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F:\NAZ FLASH\1-YENİ ÇALIŞMALAR-10.01.2020\9-BİDRLER-STRATEJİK PLAN-KALİTE\2019-BİDR\2019-SBE\"/>
    </mc:Choice>
  </mc:AlternateContent>
  <xr:revisionPtr revIDLastSave="0" documentId="8_{6E816627-87C3-4C44-83B2-2F1B12308A38}" xr6:coauthVersionLast="47" xr6:coauthVersionMax="47" xr10:uidLastSave="{00000000-0000-0000-0000-000000000000}"/>
  <bookViews>
    <workbookView xWindow="-120" yWindow="-120" windowWidth="29040" windowHeight="15840" xr2:uid="{00000000-000D-0000-FFFF-FFFF00000000}"/>
  </bookViews>
  <sheets>
    <sheet name="Tablo 1 - 2019-2020" sheetId="2" r:id="rId1"/>
  </sheets>
  <externalReferences>
    <externalReference r:id="rId2"/>
  </externalReferences>
  <definedNames>
    <definedName name="statü">'[1]Tablo-2'!$D$268:$D$270</definedName>
    <definedName name="Unvan">'[1]Tablo-2'!$B$268:$B$275</definedName>
    <definedName name="yarıyıl">'[1]Tablo-2'!$A$268:$A$270</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<sst xmlns="http://schemas.openxmlformats.org/spreadsheetml/2006/main" count="265" uniqueCount="112">
  <si>
    <t>Tablo-2:  Öğretim Elemanlarının FAKÜLTE/YO/MYO’lardaki Programlar Bazında Listesi</t>
  </si>
  <si>
    <t>Açıklama:</t>
  </si>
  <si>
    <t>1) Ders Saati Ücretliler dahil tüm Öğretim Elemanlarına yer verilmelidir.
2) Bir Öğretim Elemanı sadece bir programda gösterilecektir. Birden fazla programda ders veren Ders Saati Ücretli öğretim elemanları için program adı kısmına "Çoklu Görev" ibaresi kullanılmalıdır.
3) İhtiyaca göre tabloya satır eklenebilir.
4) Aynı çalışma statüsünde görev yapanlar alt alta gelecek şekilde yazılmalıdır.</t>
  </si>
  <si>
    <t>FAK/YO/MYO Adı</t>
  </si>
  <si>
    <t>Program Adı</t>
  </si>
  <si>
    <t>Ana Bilim/ Sanat Dalı</t>
  </si>
  <si>
    <t>Öğretim Elemanının</t>
  </si>
  <si>
    <t>Adı ve Soyadı</t>
  </si>
  <si>
    <t>Akademik Unvanı</t>
  </si>
  <si>
    <t>Mezun Olduğu Lisans Programı</t>
  </si>
  <si>
    <t>Mezun Olduğu Yüksek Lisans Programı</t>
  </si>
  <si>
    <t>Mezun Olduğu Doktora Programı</t>
  </si>
  <si>
    <t>Doçentlik Ünvanını Aldığı Alan *</t>
  </si>
  <si>
    <t xml:space="preserve">Görevli Oduğu 
Yarı Yıllar </t>
  </si>
  <si>
    <t xml:space="preserve">Çalışma Statüsü </t>
  </si>
  <si>
    <t>Çalıştığı Kurumun Adı **</t>
  </si>
  <si>
    <t>Atanma Tarihi ***</t>
  </si>
  <si>
    <t>Prof.</t>
  </si>
  <si>
    <t>Güz-Bahar</t>
  </si>
  <si>
    <t>Kadrolu</t>
  </si>
  <si>
    <t>Bahar</t>
  </si>
  <si>
    <t>40/d görevlendirme</t>
  </si>
  <si>
    <t>Doç.</t>
  </si>
  <si>
    <t>Güz</t>
  </si>
  <si>
    <t>Dr. Öğr. Üyesi</t>
  </si>
  <si>
    <t>Öğr.Gör.</t>
  </si>
  <si>
    <t>Arş.Gör.</t>
  </si>
  <si>
    <t>Diğer/DSÜ Öğretim Elemanı</t>
  </si>
  <si>
    <t>Ders Saati Ücretli</t>
  </si>
  <si>
    <t>Serbest Meslek</t>
  </si>
  <si>
    <t>Makine Mühendisliği</t>
  </si>
  <si>
    <t>İşletme</t>
  </si>
  <si>
    <t>İşletme Pr.</t>
  </si>
  <si>
    <t>Süleyman TÜRKEL</t>
  </si>
  <si>
    <t>İşletme
 Yönetim ve Org</t>
  </si>
  <si>
    <t>İşletme
Yönetim ve Org</t>
  </si>
  <si>
    <t>İşletme
    Yönetim ve Org</t>
  </si>
  <si>
    <t>İşletme 
 Yönetim ve Org</t>
  </si>
  <si>
    <t>Haluk KORKMAZYÜREK</t>
  </si>
  <si>
    <t xml:space="preserve"> İşletme </t>
  </si>
  <si>
    <t xml:space="preserve"> MBA                          (İşletme Yönetimi)</t>
  </si>
  <si>
    <t xml:space="preserve"> Yönetim ve Org</t>
  </si>
  <si>
    <t>İşletme                   Yönetim ve Org</t>
  </si>
  <si>
    <t>Mustafa BEKMEZCİ</t>
  </si>
  <si>
    <t>Sistem Mühendisliği</t>
  </si>
  <si>
    <t>Yönetim Organizasyon</t>
  </si>
  <si>
    <t>Yönetim ve Strateji</t>
  </si>
  <si>
    <t>Mert AKTAŞ</t>
  </si>
  <si>
    <t xml:space="preserve">Çalışma Ekonomisi ve Endüstri İlişkileri  </t>
  </si>
  <si>
    <t xml:space="preserve">İnsan Kaynakları Yönetimi </t>
  </si>
  <si>
    <t xml:space="preserve">Yönetim ve Organizasyon </t>
  </si>
  <si>
    <t xml:space="preserve"> Strateji ve Yönetim (Örgütsel Davranış)
</t>
  </si>
  <si>
    <t>İktisat</t>
  </si>
  <si>
    <t>Aslıhan YAVUZALP MARANGOZ</t>
  </si>
  <si>
    <t xml:space="preserve">İşletme -İktisat                                                                  </t>
  </si>
  <si>
    <t xml:space="preserve">Uluslararası Ticaret </t>
  </si>
  <si>
    <t>Pazarlama</t>
  </si>
  <si>
    <t>İbrahim BOZ</t>
  </si>
  <si>
    <t xml:space="preserve">Maliye </t>
  </si>
  <si>
    <t>Ekonomi</t>
  </si>
  <si>
    <t>Gökçe MANAVGAT</t>
  </si>
  <si>
    <t>Uluslararası Ticaret ve Lojistik</t>
  </si>
  <si>
    <t>Uluslararası Ticaret ve Lojistik Pr.</t>
  </si>
  <si>
    <t>Tunay KÖKSAL</t>
  </si>
  <si>
    <t xml:space="preserve">    Hukuk</t>
  </si>
  <si>
    <t>AB Hukuku</t>
  </si>
  <si>
    <t>Uluslararası Ticaret</t>
  </si>
  <si>
    <t>26.04.2018 - Yükseltme</t>
  </si>
  <si>
    <t>Ayhan DEMİRCİ</t>
  </si>
  <si>
    <t xml:space="preserve"> Yönetim ve Org.</t>
  </si>
  <si>
    <t>Sayısal Yöntemler</t>
  </si>
  <si>
    <t>Uluslararası Ticaret ve Lojistik  (Kadrosu MYO - Lokanta ve İkram Hizmetleri Bölümü - Aşçılık Pr.
Uluslararası Ticaret ve Lojistik 2547-13/b ile görevli)</t>
  </si>
  <si>
    <t>Didem DEMİR</t>
  </si>
  <si>
    <t>Turizm ve Otel İşletmeciliği</t>
  </si>
  <si>
    <t>İşletme Ekonomisi</t>
  </si>
  <si>
    <t>Uluslararası Ticaret ve Lojistik  (Kadrosu MYO - Yönetim Organizasyon Bölümü - Lojistik Pr.
Uluslararası Ticaret ve Lojistik 2547-13/b ile görevli)</t>
  </si>
  <si>
    <t>Seda TURNACIGİL</t>
  </si>
  <si>
    <t>İşletme / Finans</t>
  </si>
  <si>
    <t>Psikoloji</t>
  </si>
  <si>
    <t>Psikoloji Pr.</t>
  </si>
  <si>
    <t>Banu YAZGAN İNANÇ</t>
  </si>
  <si>
    <t>Sosyal Psikoloji</t>
  </si>
  <si>
    <t>Psikolojik Danışma</t>
  </si>
  <si>
    <t>Fatma Sema GÜRKAN</t>
  </si>
  <si>
    <t>Psikolojik Danış. ve Reh.</t>
  </si>
  <si>
    <t>Yağmur AYDIN</t>
  </si>
  <si>
    <t>Mehmet BİLGİN</t>
  </si>
  <si>
    <t xml:space="preserve">Psikolojik Danışma </t>
  </si>
  <si>
    <t>Çukurova Üniversitesi Eğitim Fakültesi PDR (2547/40. md)</t>
  </si>
  <si>
    <t>Demet BUYURGAN YAMAÇ</t>
  </si>
  <si>
    <t>Piskoloji</t>
  </si>
  <si>
    <t>(*)  Varsa</t>
  </si>
  <si>
    <t>(**) Ders saati ücretli öğretim elemanlarından bir kuruma bağlı olarak çalışmayanlar için; çalışmıyor, emekli, serbest meslek gibi ifade; diğerleri için kişinin durumunu açıklayan bir bilgi girilmelidir.</t>
  </si>
  <si>
    <t>(***) Öğretim elemanlarının bulunduğu kadroya atanma tarihi baz alınır.</t>
  </si>
  <si>
    <t>Okutman</t>
  </si>
  <si>
    <t>Uzman</t>
  </si>
  <si>
    <t>Metin OCAK</t>
  </si>
  <si>
    <t>Savunma Yönetimi</t>
  </si>
  <si>
    <t>Uluslararası Finans</t>
  </si>
  <si>
    <t>Uluslararası Finans Pr.</t>
  </si>
  <si>
    <t>Köksal HAZIR</t>
  </si>
  <si>
    <t>Yönetim-Strateji</t>
  </si>
  <si>
    <t>Feyruz USLUOĞLU</t>
  </si>
  <si>
    <t>Esra ÖZTÜRK</t>
  </si>
  <si>
    <t>İşletme (devam)</t>
  </si>
  <si>
    <t xml:space="preserve">Pazarlama </t>
  </si>
  <si>
    <t>Öğr. Gör.</t>
  </si>
  <si>
    <t>Münir Yalçın ORTAKALE</t>
  </si>
  <si>
    <t xml:space="preserve"> (Birleşmiş Doktora) Psikoloji -Psikolojik Danış. ve Reh.</t>
  </si>
  <si>
    <t>Sinirbilim</t>
  </si>
  <si>
    <t>Petek BİLİM</t>
  </si>
  <si>
    <t>Sosyal Bilimler Enstitüsü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</si>
</sst>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b/>
      <sz val="10"/>
      <color theme="1"/>
      <name val="Calibri"/>
      <family val="2"/>
      <charset val="162"/>
      <scheme val="minor"/>
    </font>
    <font>
      <sz val="10"/>
      <name val="Calibri"/>
      <family val="2"/>
      <charset val="162"/>
      <scheme val="minor"/>
    </font>
    <font>
      <sz val="10"/>
      <color theme="1"/>
      <name val="Calibri"/>
      <family val="2"/>
      <charset val="162"/>
      <scheme val="minor"/>
    </font>
    <font>
      <b/>
      <u/>
      <sz val="10"/>
      <name val="Calibri"/>
      <family val="2"/>
      <charset val="162"/>
      <scheme val="minor"/>
    </font>
    <font>
      <b/>
      <sz val="10"/>
      <name val="Calibri"/>
      <family val="2"/>
      <charset val="162"/>
      <scheme val="minor"/>
    </font>
    <font>
      <b/>
      <i/>
      <u/>
      <sz val="10"/>
      <color indexed="8"/>
      <name val="Calibri"/>
      <family val="2"/>
      <charset val="162"/>
      <scheme val="minor"/>
    </font>
    <font>
      <b/>
      <sz val="10"/>
      <color indexed="8"/>
      <name val="Calibri"/>
      <family val="2"/>
      <charset val="162"/>
      <scheme val="minor"/>
    </font>
    <font>
      <b/>
      <i/>
      <sz val="10"/>
      <color theme="1"/>
      <name val="Calibri"/>
      <family val="2"/>
      <charset val="162"/>
      <scheme val="minor"/>
    </font>
    <font>
      <b/>
      <sz val="9"/>
      <color theme="1"/>
      <name val="Calibri"/>
      <family val="2"/>
      <charset val="162"/>
      <scheme val="minor"/>
    </font>
    <font>
      <sz val="9"/>
      <color theme="1"/>
      <name val="Calibri"/>
      <family val="2"/>
      <charset val="162"/>
      <scheme val="minor"/>
    </font>
    <font>
      <i/>
      <sz val="8"/>
      <color theme="1"/>
      <name val="Calibri"/>
      <family val="2"/>
      <charset val="162"/>
      <scheme val="minor"/>
    </font>
    <font>
      <i/>
      <sz val="8"/>
      <name val="Calibri"/>
      <family val="2"/>
      <charset val="162"/>
      <scheme val="minor"/>
    </font>
    <font>
      <sz val="8"/>
      <name val="Calibri"/>
      <family val="2"/>
      <charset val="162"/>
      <scheme val="minor"/>
    </font>
    <font>
      <sz val="10"/>
      <color theme="0"/>
      <name val="Calibri"/>
      <family val="2"/>
      <charset val="162"/>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0"/>
        <bgColor theme="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2" fillId="0" borderId="0" xfId="0" applyFont="1" applyProtection="1">
      <protection locked="0"/>
    </xf>
    <xf numFmtId="0" fontId="3" fillId="0" borderId="0" xfId="0" applyFont="1" applyProtection="1">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vertical="center" wrapText="1"/>
      <protection locked="0"/>
    </xf>
    <xf numFmtId="0" fontId="4" fillId="0" borderId="0" xfId="0" applyFont="1" applyAlignment="1" applyProtection="1">
      <protection locked="0"/>
    </xf>
    <xf numFmtId="0" fontId="2" fillId="0" borderId="0" xfId="0" applyFont="1" applyAlignment="1" applyProtection="1">
      <protection locked="0"/>
    </xf>
    <xf numFmtId="0" fontId="5" fillId="0" borderId="0" xfId="0" applyFont="1" applyAlignment="1" applyProtection="1">
      <alignment horizontal="right"/>
      <protection locked="0"/>
    </xf>
    <xf numFmtId="0" fontId="6" fillId="2" borderId="0" xfId="0" applyFont="1" applyFill="1" applyAlignment="1" applyProtection="1">
      <alignment horizontal="left" vertical="center"/>
      <protection locked="0"/>
    </xf>
    <xf numFmtId="0" fontId="3" fillId="2" borderId="0" xfId="0" applyFont="1" applyFill="1" applyProtection="1">
      <protection locked="0"/>
    </xf>
    <xf numFmtId="0" fontId="7" fillId="2" borderId="0" xfId="0" applyFont="1" applyFill="1" applyAlignment="1" applyProtection="1">
      <alignment horizontal="right"/>
      <protection locked="0"/>
    </xf>
    <xf numFmtId="0" fontId="1" fillId="2" borderId="0" xfId="0" applyFont="1" applyFill="1" applyAlignment="1" applyProtection="1">
      <alignment horizontal="left"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10" fillId="4" borderId="1" xfId="0"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14" fontId="10" fillId="0" borderId="1" xfId="0" applyNumberFormat="1" applyFont="1" applyBorder="1" applyAlignment="1" applyProtection="1">
      <alignment vertical="center" wrapText="1"/>
      <protection locked="0"/>
    </xf>
    <xf numFmtId="0" fontId="3" fillId="0" borderId="1" xfId="0" applyFont="1" applyBorder="1" applyAlignment="1">
      <alignment horizontal="center" vertical="center"/>
    </xf>
    <xf numFmtId="0" fontId="3" fillId="0" borderId="1" xfId="0" applyFont="1" applyBorder="1" applyAlignment="1" applyProtection="1">
      <alignment vertical="center" wrapText="1"/>
      <protection locked="0"/>
    </xf>
    <xf numFmtId="0" fontId="10" fillId="0" borderId="1" xfId="0" applyFont="1" applyBorder="1" applyProtection="1">
      <protection locked="0"/>
    </xf>
    <xf numFmtId="14" fontId="10" fillId="0" borderId="1"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Protection="1">
      <protection locked="0"/>
    </xf>
    <xf numFmtId="0" fontId="3" fillId="0" borderId="1" xfId="0" applyFont="1" applyBorder="1" applyAlignment="1" applyProtection="1">
      <alignment wrapText="1"/>
      <protection locked="0"/>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13" fillId="0" borderId="0" xfId="0" applyFont="1" applyProtection="1">
      <protection locked="0"/>
    </xf>
    <xf numFmtId="0" fontId="14" fillId="5" borderId="0" xfId="0" applyFont="1" applyFill="1" applyProtection="1">
      <protection hidden="1"/>
    </xf>
    <xf numFmtId="0" fontId="2" fillId="5" borderId="0" xfId="0" applyFont="1" applyFill="1" applyProtection="1">
      <protection hidden="1"/>
    </xf>
    <xf numFmtId="0" fontId="3" fillId="0" borderId="1" xfId="0" applyFont="1" applyBorder="1" applyAlignment="1" applyProtection="1">
      <alignment horizontal="center" vertical="center"/>
      <protection locked="0"/>
    </xf>
    <xf numFmtId="14" fontId="10" fillId="0" borderId="1" xfId="0" applyNumberFormat="1"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10" fillId="5" borderId="1" xfId="0" applyFont="1" applyFill="1" applyBorder="1" applyProtection="1">
      <protection locked="0"/>
    </xf>
    <xf numFmtId="0" fontId="11" fillId="0" borderId="4" xfId="0" applyFont="1" applyBorder="1" applyAlignment="1" applyProtection="1">
      <alignment horizontal="left" wrapText="1"/>
      <protection locked="0"/>
    </xf>
    <xf numFmtId="0" fontId="11" fillId="0" borderId="0" xfId="0" applyFont="1" applyBorder="1" applyAlignment="1" applyProtection="1">
      <alignment horizontal="left" vertical="top" wrapText="1"/>
      <protection locked="0"/>
    </xf>
    <xf numFmtId="0" fontId="12" fillId="0" borderId="0" xfId="0" applyFont="1" applyAlignment="1" applyProtection="1">
      <alignment horizontal="left"/>
      <protection locked="0"/>
    </xf>
    <xf numFmtId="0" fontId="1" fillId="0" borderId="0" xfId="0" applyFont="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Toros%2019-20\KAL&#304;TE\&#304;&#304;SBF\g&#252;ncellenecek\MASA&#220;ST&#220;%20KLAS&#214;RLER&#304;\DENETLEME%20RAPORU\2018%20DENET&#304;M\Kopya%20EK-3-Tablolar%202017-2018%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 1"/>
      <sheetName val="Tablo-2"/>
      <sheetName val="Tablo-3"/>
      <sheetName val="Tablo-5"/>
      <sheetName val="Tablo-6"/>
      <sheetName val="Tablo-7A"/>
      <sheetName val="Tablo-7B"/>
      <sheetName val="Tablo-7C"/>
      <sheetName val="Tablo-8"/>
      <sheetName val="Tablo-9"/>
      <sheetName val="Tablo-10"/>
      <sheetName val="Tablo-11"/>
      <sheetName val="Tablo-12"/>
      <sheetName val="Tablo-13A"/>
      <sheetName val="Tablo-13B"/>
      <sheetName val="Tablo-14"/>
      <sheetName val="Tablo-15"/>
      <sheetName val="Tablo-16"/>
      <sheetName val="Tablo-17"/>
      <sheetName val="Tablo-18"/>
      <sheetName val="Tablo-19"/>
      <sheetName val="Tablo-20"/>
      <sheetName val="Tablo-21A"/>
      <sheetName val="Tablo-21B"/>
      <sheetName val="Tablo-22"/>
      <sheetName val="Tablo-23"/>
      <sheetName val="Tablo-24"/>
    </sheetNames>
    <sheetDataSet>
      <sheetData sheetId="0"/>
      <sheetData sheetId="1">
        <row r="268">
          <cell r="A268" t="str">
            <v>Güz</v>
          </cell>
          <cell r="B268" t="str">
            <v>Prof.</v>
          </cell>
          <cell r="D268" t="str">
            <v>Kadrolu</v>
          </cell>
        </row>
        <row r="269">
          <cell r="A269" t="str">
            <v>Bahar</v>
          </cell>
          <cell r="B269" t="str">
            <v>Doç.</v>
          </cell>
          <cell r="D269" t="str">
            <v>Ders Saati Ücretli</v>
          </cell>
        </row>
        <row r="270">
          <cell r="A270" t="str">
            <v>Güz-Bahar</v>
          </cell>
          <cell r="B270" t="str">
            <v>Dr. Öğr. Üyesi</v>
          </cell>
          <cell r="D270" t="str">
            <v>40/d görevlendirme</v>
          </cell>
        </row>
        <row r="271">
          <cell r="B271" t="str">
            <v>Öğr.Gör.</v>
          </cell>
        </row>
        <row r="272">
          <cell r="B272" t="str">
            <v>Okutman</v>
          </cell>
        </row>
        <row r="273">
          <cell r="B273" t="str">
            <v>Uzman</v>
          </cell>
        </row>
        <row r="274">
          <cell r="B274" t="str">
            <v>Arş.Gör.</v>
          </cell>
        </row>
        <row r="275">
          <cell r="B275" t="str">
            <v>Diğer/DSÜ Öğretim Elemanı</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4"/>
  <sheetViews>
    <sheetView tabSelected="1" topLeftCell="A24" workbookViewId="0">
      <selection activeCell="A8" sqref="A8"/>
    </sheetView>
  </sheetViews>
  <sheetFormatPr defaultRowHeight="12.75" x14ac:dyDescent="0.2"/>
  <cols>
    <col min="1" max="1" width="21.7109375" style="2" customWidth="1"/>
    <col min="2" max="2" width="14.5703125" style="2" customWidth="1"/>
    <col min="3" max="3" width="12.28515625" style="2" customWidth="1"/>
    <col min="4" max="4" width="18.28515625" style="2" customWidth="1"/>
    <col min="5" max="5" width="9.140625" style="2" customWidth="1"/>
    <col min="6" max="6" width="12.7109375" style="2" customWidth="1"/>
    <col min="7" max="7" width="13.28515625" style="2" customWidth="1"/>
    <col min="8" max="8" width="14.28515625" style="2" bestFit="1" customWidth="1"/>
    <col min="9" max="9" width="17" style="2" customWidth="1"/>
    <col min="10" max="10" width="11.140625" style="2" customWidth="1"/>
    <col min="11" max="11" width="13.42578125" style="2" customWidth="1"/>
    <col min="12" max="12" width="18.7109375" style="2" customWidth="1"/>
    <col min="13" max="13" width="9.85546875" style="2" customWidth="1"/>
    <col min="14" max="14" width="4.7109375" style="2" customWidth="1"/>
    <col min="15" max="15" width="10.28515625" style="2" customWidth="1"/>
    <col min="16" max="256" width="9.140625" style="2"/>
    <col min="257" max="257" width="21.7109375" style="2" customWidth="1"/>
    <col min="258" max="258" width="14.5703125" style="2" customWidth="1"/>
    <col min="259" max="259" width="12.28515625" style="2" customWidth="1"/>
    <col min="260" max="260" width="18.28515625" style="2" customWidth="1"/>
    <col min="261" max="261" width="9.140625" style="2" customWidth="1"/>
    <col min="262" max="262" width="12.7109375" style="2" customWidth="1"/>
    <col min="263" max="263" width="13.28515625" style="2" customWidth="1"/>
    <col min="264" max="264" width="12.7109375" style="2" customWidth="1"/>
    <col min="265" max="265" width="17" style="2" customWidth="1"/>
    <col min="266" max="266" width="11.140625" style="2" customWidth="1"/>
    <col min="267" max="267" width="13.42578125" style="2" customWidth="1"/>
    <col min="268" max="268" width="18.7109375" style="2" customWidth="1"/>
    <col min="269" max="269" width="9.85546875" style="2" customWidth="1"/>
    <col min="270" max="270" width="4.7109375" style="2" customWidth="1"/>
    <col min="271" max="271" width="10.28515625" style="2" customWidth="1"/>
    <col min="272" max="512" width="9.140625" style="2"/>
    <col min="513" max="513" width="21.7109375" style="2" customWidth="1"/>
    <col min="514" max="514" width="14.5703125" style="2" customWidth="1"/>
    <col min="515" max="515" width="12.28515625" style="2" customWidth="1"/>
    <col min="516" max="516" width="18.28515625" style="2" customWidth="1"/>
    <col min="517" max="517" width="9.140625" style="2" customWidth="1"/>
    <col min="518" max="518" width="12.7109375" style="2" customWidth="1"/>
    <col min="519" max="519" width="13.28515625" style="2" customWidth="1"/>
    <col min="520" max="520" width="12.7109375" style="2" customWidth="1"/>
    <col min="521" max="521" width="17" style="2" customWidth="1"/>
    <col min="522" max="522" width="11.140625" style="2" customWidth="1"/>
    <col min="523" max="523" width="13.42578125" style="2" customWidth="1"/>
    <col min="524" max="524" width="18.7109375" style="2" customWidth="1"/>
    <col min="525" max="525" width="9.85546875" style="2" customWidth="1"/>
    <col min="526" max="526" width="4.7109375" style="2" customWidth="1"/>
    <col min="527" max="527" width="10.28515625" style="2" customWidth="1"/>
    <col min="528" max="768" width="9.140625" style="2"/>
    <col min="769" max="769" width="21.7109375" style="2" customWidth="1"/>
    <col min="770" max="770" width="14.5703125" style="2" customWidth="1"/>
    <col min="771" max="771" width="12.28515625" style="2" customWidth="1"/>
    <col min="772" max="772" width="18.28515625" style="2" customWidth="1"/>
    <col min="773" max="773" width="9.140625" style="2" customWidth="1"/>
    <col min="774" max="774" width="12.7109375" style="2" customWidth="1"/>
    <col min="775" max="775" width="13.28515625" style="2" customWidth="1"/>
    <col min="776" max="776" width="12.7109375" style="2" customWidth="1"/>
    <col min="777" max="777" width="17" style="2" customWidth="1"/>
    <col min="778" max="778" width="11.140625" style="2" customWidth="1"/>
    <col min="779" max="779" width="13.42578125" style="2" customWidth="1"/>
    <col min="780" max="780" width="18.7109375" style="2" customWidth="1"/>
    <col min="781" max="781" width="9.85546875" style="2" customWidth="1"/>
    <col min="782" max="782" width="4.7109375" style="2" customWidth="1"/>
    <col min="783" max="783" width="10.28515625" style="2" customWidth="1"/>
    <col min="784" max="1024" width="9.140625" style="2"/>
    <col min="1025" max="1025" width="21.7109375" style="2" customWidth="1"/>
    <col min="1026" max="1026" width="14.5703125" style="2" customWidth="1"/>
    <col min="1027" max="1027" width="12.28515625" style="2" customWidth="1"/>
    <col min="1028" max="1028" width="18.28515625" style="2" customWidth="1"/>
    <col min="1029" max="1029" width="9.140625" style="2" customWidth="1"/>
    <col min="1030" max="1030" width="12.7109375" style="2" customWidth="1"/>
    <col min="1031" max="1031" width="13.28515625" style="2" customWidth="1"/>
    <col min="1032" max="1032" width="12.7109375" style="2" customWidth="1"/>
    <col min="1033" max="1033" width="17" style="2" customWidth="1"/>
    <col min="1034" max="1034" width="11.140625" style="2" customWidth="1"/>
    <col min="1035" max="1035" width="13.42578125" style="2" customWidth="1"/>
    <col min="1036" max="1036" width="18.7109375" style="2" customWidth="1"/>
    <col min="1037" max="1037" width="9.85546875" style="2" customWidth="1"/>
    <col min="1038" max="1038" width="4.7109375" style="2" customWidth="1"/>
    <col min="1039" max="1039" width="10.28515625" style="2" customWidth="1"/>
    <col min="1040" max="1280" width="9.140625" style="2"/>
    <col min="1281" max="1281" width="21.7109375" style="2" customWidth="1"/>
    <col min="1282" max="1282" width="14.5703125" style="2" customWidth="1"/>
    <col min="1283" max="1283" width="12.28515625" style="2" customWidth="1"/>
    <col min="1284" max="1284" width="18.28515625" style="2" customWidth="1"/>
    <col min="1285" max="1285" width="9.140625" style="2" customWidth="1"/>
    <col min="1286" max="1286" width="12.7109375" style="2" customWidth="1"/>
    <col min="1287" max="1287" width="13.28515625" style="2" customWidth="1"/>
    <col min="1288" max="1288" width="12.7109375" style="2" customWidth="1"/>
    <col min="1289" max="1289" width="17" style="2" customWidth="1"/>
    <col min="1290" max="1290" width="11.140625" style="2" customWidth="1"/>
    <col min="1291" max="1291" width="13.42578125" style="2" customWidth="1"/>
    <col min="1292" max="1292" width="18.7109375" style="2" customWidth="1"/>
    <col min="1293" max="1293" width="9.85546875" style="2" customWidth="1"/>
    <col min="1294" max="1294" width="4.7109375" style="2" customWidth="1"/>
    <col min="1295" max="1295" width="10.28515625" style="2" customWidth="1"/>
    <col min="1296" max="1536" width="9.140625" style="2"/>
    <col min="1537" max="1537" width="21.7109375" style="2" customWidth="1"/>
    <col min="1538" max="1538" width="14.5703125" style="2" customWidth="1"/>
    <col min="1539" max="1539" width="12.28515625" style="2" customWidth="1"/>
    <col min="1540" max="1540" width="18.28515625" style="2" customWidth="1"/>
    <col min="1541" max="1541" width="9.140625" style="2" customWidth="1"/>
    <col min="1542" max="1542" width="12.7109375" style="2" customWidth="1"/>
    <col min="1543" max="1543" width="13.28515625" style="2" customWidth="1"/>
    <col min="1544" max="1544" width="12.7109375" style="2" customWidth="1"/>
    <col min="1545" max="1545" width="17" style="2" customWidth="1"/>
    <col min="1546" max="1546" width="11.140625" style="2" customWidth="1"/>
    <col min="1547" max="1547" width="13.42578125" style="2" customWidth="1"/>
    <col min="1548" max="1548" width="18.7109375" style="2" customWidth="1"/>
    <col min="1549" max="1549" width="9.85546875" style="2" customWidth="1"/>
    <col min="1550" max="1550" width="4.7109375" style="2" customWidth="1"/>
    <col min="1551" max="1551" width="10.28515625" style="2" customWidth="1"/>
    <col min="1552" max="1792" width="9.140625" style="2"/>
    <col min="1793" max="1793" width="21.7109375" style="2" customWidth="1"/>
    <col min="1794" max="1794" width="14.5703125" style="2" customWidth="1"/>
    <col min="1795" max="1795" width="12.28515625" style="2" customWidth="1"/>
    <col min="1796" max="1796" width="18.28515625" style="2" customWidth="1"/>
    <col min="1797" max="1797" width="9.140625" style="2" customWidth="1"/>
    <col min="1798" max="1798" width="12.7109375" style="2" customWidth="1"/>
    <col min="1799" max="1799" width="13.28515625" style="2" customWidth="1"/>
    <col min="1800" max="1800" width="12.7109375" style="2" customWidth="1"/>
    <col min="1801" max="1801" width="17" style="2" customWidth="1"/>
    <col min="1802" max="1802" width="11.140625" style="2" customWidth="1"/>
    <col min="1803" max="1803" width="13.42578125" style="2" customWidth="1"/>
    <col min="1804" max="1804" width="18.7109375" style="2" customWidth="1"/>
    <col min="1805" max="1805" width="9.85546875" style="2" customWidth="1"/>
    <col min="1806" max="1806" width="4.7109375" style="2" customWidth="1"/>
    <col min="1807" max="1807" width="10.28515625" style="2" customWidth="1"/>
    <col min="1808" max="2048" width="9.140625" style="2"/>
    <col min="2049" max="2049" width="21.7109375" style="2" customWidth="1"/>
    <col min="2050" max="2050" width="14.5703125" style="2" customWidth="1"/>
    <col min="2051" max="2051" width="12.28515625" style="2" customWidth="1"/>
    <col min="2052" max="2052" width="18.28515625" style="2" customWidth="1"/>
    <col min="2053" max="2053" width="9.140625" style="2" customWidth="1"/>
    <col min="2054" max="2054" width="12.7109375" style="2" customWidth="1"/>
    <col min="2055" max="2055" width="13.28515625" style="2" customWidth="1"/>
    <col min="2056" max="2056" width="12.7109375" style="2" customWidth="1"/>
    <col min="2057" max="2057" width="17" style="2" customWidth="1"/>
    <col min="2058" max="2058" width="11.140625" style="2" customWidth="1"/>
    <col min="2059" max="2059" width="13.42578125" style="2" customWidth="1"/>
    <col min="2060" max="2060" width="18.7109375" style="2" customWidth="1"/>
    <col min="2061" max="2061" width="9.85546875" style="2" customWidth="1"/>
    <col min="2062" max="2062" width="4.7109375" style="2" customWidth="1"/>
    <col min="2063" max="2063" width="10.28515625" style="2" customWidth="1"/>
    <col min="2064" max="2304" width="9.140625" style="2"/>
    <col min="2305" max="2305" width="21.7109375" style="2" customWidth="1"/>
    <col min="2306" max="2306" width="14.5703125" style="2" customWidth="1"/>
    <col min="2307" max="2307" width="12.28515625" style="2" customWidth="1"/>
    <col min="2308" max="2308" width="18.28515625" style="2" customWidth="1"/>
    <col min="2309" max="2309" width="9.140625" style="2" customWidth="1"/>
    <col min="2310" max="2310" width="12.7109375" style="2" customWidth="1"/>
    <col min="2311" max="2311" width="13.28515625" style="2" customWidth="1"/>
    <col min="2312" max="2312" width="12.7109375" style="2" customWidth="1"/>
    <col min="2313" max="2313" width="17" style="2" customWidth="1"/>
    <col min="2314" max="2314" width="11.140625" style="2" customWidth="1"/>
    <col min="2315" max="2315" width="13.42578125" style="2" customWidth="1"/>
    <col min="2316" max="2316" width="18.7109375" style="2" customWidth="1"/>
    <col min="2317" max="2317" width="9.85546875" style="2" customWidth="1"/>
    <col min="2318" max="2318" width="4.7109375" style="2" customWidth="1"/>
    <col min="2319" max="2319" width="10.28515625" style="2" customWidth="1"/>
    <col min="2320" max="2560" width="9.140625" style="2"/>
    <col min="2561" max="2561" width="21.7109375" style="2" customWidth="1"/>
    <col min="2562" max="2562" width="14.5703125" style="2" customWidth="1"/>
    <col min="2563" max="2563" width="12.28515625" style="2" customWidth="1"/>
    <col min="2564" max="2564" width="18.28515625" style="2" customWidth="1"/>
    <col min="2565" max="2565" width="9.140625" style="2" customWidth="1"/>
    <col min="2566" max="2566" width="12.7109375" style="2" customWidth="1"/>
    <col min="2567" max="2567" width="13.28515625" style="2" customWidth="1"/>
    <col min="2568" max="2568" width="12.7109375" style="2" customWidth="1"/>
    <col min="2569" max="2569" width="17" style="2" customWidth="1"/>
    <col min="2570" max="2570" width="11.140625" style="2" customWidth="1"/>
    <col min="2571" max="2571" width="13.42578125" style="2" customWidth="1"/>
    <col min="2572" max="2572" width="18.7109375" style="2" customWidth="1"/>
    <col min="2573" max="2573" width="9.85546875" style="2" customWidth="1"/>
    <col min="2574" max="2574" width="4.7109375" style="2" customWidth="1"/>
    <col min="2575" max="2575" width="10.28515625" style="2" customWidth="1"/>
    <col min="2576" max="2816" width="9.140625" style="2"/>
    <col min="2817" max="2817" width="21.7109375" style="2" customWidth="1"/>
    <col min="2818" max="2818" width="14.5703125" style="2" customWidth="1"/>
    <col min="2819" max="2819" width="12.28515625" style="2" customWidth="1"/>
    <col min="2820" max="2820" width="18.28515625" style="2" customWidth="1"/>
    <col min="2821" max="2821" width="9.140625" style="2" customWidth="1"/>
    <col min="2822" max="2822" width="12.7109375" style="2" customWidth="1"/>
    <col min="2823" max="2823" width="13.28515625" style="2" customWidth="1"/>
    <col min="2824" max="2824" width="12.7109375" style="2" customWidth="1"/>
    <col min="2825" max="2825" width="17" style="2" customWidth="1"/>
    <col min="2826" max="2826" width="11.140625" style="2" customWidth="1"/>
    <col min="2827" max="2827" width="13.42578125" style="2" customWidth="1"/>
    <col min="2828" max="2828" width="18.7109375" style="2" customWidth="1"/>
    <col min="2829" max="2829" width="9.85546875" style="2" customWidth="1"/>
    <col min="2830" max="2830" width="4.7109375" style="2" customWidth="1"/>
    <col min="2831" max="2831" width="10.28515625" style="2" customWidth="1"/>
    <col min="2832" max="3072" width="9.140625" style="2"/>
    <col min="3073" max="3073" width="21.7109375" style="2" customWidth="1"/>
    <col min="3074" max="3074" width="14.5703125" style="2" customWidth="1"/>
    <col min="3075" max="3075" width="12.28515625" style="2" customWidth="1"/>
    <col min="3076" max="3076" width="18.28515625" style="2" customWidth="1"/>
    <col min="3077" max="3077" width="9.140625" style="2" customWidth="1"/>
    <col min="3078" max="3078" width="12.7109375" style="2" customWidth="1"/>
    <col min="3079" max="3079" width="13.28515625" style="2" customWidth="1"/>
    <col min="3080" max="3080" width="12.7109375" style="2" customWidth="1"/>
    <col min="3081" max="3081" width="17" style="2" customWidth="1"/>
    <col min="3082" max="3082" width="11.140625" style="2" customWidth="1"/>
    <col min="3083" max="3083" width="13.42578125" style="2" customWidth="1"/>
    <col min="3084" max="3084" width="18.7109375" style="2" customWidth="1"/>
    <col min="3085" max="3085" width="9.85546875" style="2" customWidth="1"/>
    <col min="3086" max="3086" width="4.7109375" style="2" customWidth="1"/>
    <col min="3087" max="3087" width="10.28515625" style="2" customWidth="1"/>
    <col min="3088" max="3328" width="9.140625" style="2"/>
    <col min="3329" max="3329" width="21.7109375" style="2" customWidth="1"/>
    <col min="3330" max="3330" width="14.5703125" style="2" customWidth="1"/>
    <col min="3331" max="3331" width="12.28515625" style="2" customWidth="1"/>
    <col min="3332" max="3332" width="18.28515625" style="2" customWidth="1"/>
    <col min="3333" max="3333" width="9.140625" style="2" customWidth="1"/>
    <col min="3334" max="3334" width="12.7109375" style="2" customWidth="1"/>
    <col min="3335" max="3335" width="13.28515625" style="2" customWidth="1"/>
    <col min="3336" max="3336" width="12.7109375" style="2" customWidth="1"/>
    <col min="3337" max="3337" width="17" style="2" customWidth="1"/>
    <col min="3338" max="3338" width="11.140625" style="2" customWidth="1"/>
    <col min="3339" max="3339" width="13.42578125" style="2" customWidth="1"/>
    <col min="3340" max="3340" width="18.7109375" style="2" customWidth="1"/>
    <col min="3341" max="3341" width="9.85546875" style="2" customWidth="1"/>
    <col min="3342" max="3342" width="4.7109375" style="2" customWidth="1"/>
    <col min="3343" max="3343" width="10.28515625" style="2" customWidth="1"/>
    <col min="3344" max="3584" width="9.140625" style="2"/>
    <col min="3585" max="3585" width="21.7109375" style="2" customWidth="1"/>
    <col min="3586" max="3586" width="14.5703125" style="2" customWidth="1"/>
    <col min="3587" max="3587" width="12.28515625" style="2" customWidth="1"/>
    <col min="3588" max="3588" width="18.28515625" style="2" customWidth="1"/>
    <col min="3589" max="3589" width="9.140625" style="2" customWidth="1"/>
    <col min="3590" max="3590" width="12.7109375" style="2" customWidth="1"/>
    <col min="3591" max="3591" width="13.28515625" style="2" customWidth="1"/>
    <col min="3592" max="3592" width="12.7109375" style="2" customWidth="1"/>
    <col min="3593" max="3593" width="17" style="2" customWidth="1"/>
    <col min="3594" max="3594" width="11.140625" style="2" customWidth="1"/>
    <col min="3595" max="3595" width="13.42578125" style="2" customWidth="1"/>
    <col min="3596" max="3596" width="18.7109375" style="2" customWidth="1"/>
    <col min="3597" max="3597" width="9.85546875" style="2" customWidth="1"/>
    <col min="3598" max="3598" width="4.7109375" style="2" customWidth="1"/>
    <col min="3599" max="3599" width="10.28515625" style="2" customWidth="1"/>
    <col min="3600" max="3840" width="9.140625" style="2"/>
    <col min="3841" max="3841" width="21.7109375" style="2" customWidth="1"/>
    <col min="3842" max="3842" width="14.5703125" style="2" customWidth="1"/>
    <col min="3843" max="3843" width="12.28515625" style="2" customWidth="1"/>
    <col min="3844" max="3844" width="18.28515625" style="2" customWidth="1"/>
    <col min="3845" max="3845" width="9.140625" style="2" customWidth="1"/>
    <col min="3846" max="3846" width="12.7109375" style="2" customWidth="1"/>
    <col min="3847" max="3847" width="13.28515625" style="2" customWidth="1"/>
    <col min="3848" max="3848" width="12.7109375" style="2" customWidth="1"/>
    <col min="3849" max="3849" width="17" style="2" customWidth="1"/>
    <col min="3850" max="3850" width="11.140625" style="2" customWidth="1"/>
    <col min="3851" max="3851" width="13.42578125" style="2" customWidth="1"/>
    <col min="3852" max="3852" width="18.7109375" style="2" customWidth="1"/>
    <col min="3853" max="3853" width="9.85546875" style="2" customWidth="1"/>
    <col min="3854" max="3854" width="4.7109375" style="2" customWidth="1"/>
    <col min="3855" max="3855" width="10.28515625" style="2" customWidth="1"/>
    <col min="3856" max="4096" width="9.140625" style="2"/>
    <col min="4097" max="4097" width="21.7109375" style="2" customWidth="1"/>
    <col min="4098" max="4098" width="14.5703125" style="2" customWidth="1"/>
    <col min="4099" max="4099" width="12.28515625" style="2" customWidth="1"/>
    <col min="4100" max="4100" width="18.28515625" style="2" customWidth="1"/>
    <col min="4101" max="4101" width="9.140625" style="2" customWidth="1"/>
    <col min="4102" max="4102" width="12.7109375" style="2" customWidth="1"/>
    <col min="4103" max="4103" width="13.28515625" style="2" customWidth="1"/>
    <col min="4104" max="4104" width="12.7109375" style="2" customWidth="1"/>
    <col min="4105" max="4105" width="17" style="2" customWidth="1"/>
    <col min="4106" max="4106" width="11.140625" style="2" customWidth="1"/>
    <col min="4107" max="4107" width="13.42578125" style="2" customWidth="1"/>
    <col min="4108" max="4108" width="18.7109375" style="2" customWidth="1"/>
    <col min="4109" max="4109" width="9.85546875" style="2" customWidth="1"/>
    <col min="4110" max="4110" width="4.7109375" style="2" customWidth="1"/>
    <col min="4111" max="4111" width="10.28515625" style="2" customWidth="1"/>
    <col min="4112" max="4352" width="9.140625" style="2"/>
    <col min="4353" max="4353" width="21.7109375" style="2" customWidth="1"/>
    <col min="4354" max="4354" width="14.5703125" style="2" customWidth="1"/>
    <col min="4355" max="4355" width="12.28515625" style="2" customWidth="1"/>
    <col min="4356" max="4356" width="18.28515625" style="2" customWidth="1"/>
    <col min="4357" max="4357" width="9.140625" style="2" customWidth="1"/>
    <col min="4358" max="4358" width="12.7109375" style="2" customWidth="1"/>
    <col min="4359" max="4359" width="13.28515625" style="2" customWidth="1"/>
    <col min="4360" max="4360" width="12.7109375" style="2" customWidth="1"/>
    <col min="4361" max="4361" width="17" style="2" customWidth="1"/>
    <col min="4362" max="4362" width="11.140625" style="2" customWidth="1"/>
    <col min="4363" max="4363" width="13.42578125" style="2" customWidth="1"/>
    <col min="4364" max="4364" width="18.7109375" style="2" customWidth="1"/>
    <col min="4365" max="4365" width="9.85546875" style="2" customWidth="1"/>
    <col min="4366" max="4366" width="4.7109375" style="2" customWidth="1"/>
    <col min="4367" max="4367" width="10.28515625" style="2" customWidth="1"/>
    <col min="4368" max="4608" width="9.140625" style="2"/>
    <col min="4609" max="4609" width="21.7109375" style="2" customWidth="1"/>
    <col min="4610" max="4610" width="14.5703125" style="2" customWidth="1"/>
    <col min="4611" max="4611" width="12.28515625" style="2" customWidth="1"/>
    <col min="4612" max="4612" width="18.28515625" style="2" customWidth="1"/>
    <col min="4613" max="4613" width="9.140625" style="2" customWidth="1"/>
    <col min="4614" max="4614" width="12.7109375" style="2" customWidth="1"/>
    <col min="4615" max="4615" width="13.28515625" style="2" customWidth="1"/>
    <col min="4616" max="4616" width="12.7109375" style="2" customWidth="1"/>
    <col min="4617" max="4617" width="17" style="2" customWidth="1"/>
    <col min="4618" max="4618" width="11.140625" style="2" customWidth="1"/>
    <col min="4619" max="4619" width="13.42578125" style="2" customWidth="1"/>
    <col min="4620" max="4620" width="18.7109375" style="2" customWidth="1"/>
    <col min="4621" max="4621" width="9.85546875" style="2" customWidth="1"/>
    <col min="4622" max="4622" width="4.7109375" style="2" customWidth="1"/>
    <col min="4623" max="4623" width="10.28515625" style="2" customWidth="1"/>
    <col min="4624" max="4864" width="9.140625" style="2"/>
    <col min="4865" max="4865" width="21.7109375" style="2" customWidth="1"/>
    <col min="4866" max="4866" width="14.5703125" style="2" customWidth="1"/>
    <col min="4867" max="4867" width="12.28515625" style="2" customWidth="1"/>
    <col min="4868" max="4868" width="18.28515625" style="2" customWidth="1"/>
    <col min="4869" max="4869" width="9.140625" style="2" customWidth="1"/>
    <col min="4870" max="4870" width="12.7109375" style="2" customWidth="1"/>
    <col min="4871" max="4871" width="13.28515625" style="2" customWidth="1"/>
    <col min="4872" max="4872" width="12.7109375" style="2" customWidth="1"/>
    <col min="4873" max="4873" width="17" style="2" customWidth="1"/>
    <col min="4874" max="4874" width="11.140625" style="2" customWidth="1"/>
    <col min="4875" max="4875" width="13.42578125" style="2" customWidth="1"/>
    <col min="4876" max="4876" width="18.7109375" style="2" customWidth="1"/>
    <col min="4877" max="4877" width="9.85546875" style="2" customWidth="1"/>
    <col min="4878" max="4878" width="4.7109375" style="2" customWidth="1"/>
    <col min="4879" max="4879" width="10.28515625" style="2" customWidth="1"/>
    <col min="4880" max="5120" width="9.140625" style="2"/>
    <col min="5121" max="5121" width="21.7109375" style="2" customWidth="1"/>
    <col min="5122" max="5122" width="14.5703125" style="2" customWidth="1"/>
    <col min="5123" max="5123" width="12.28515625" style="2" customWidth="1"/>
    <col min="5124" max="5124" width="18.28515625" style="2" customWidth="1"/>
    <col min="5125" max="5125" width="9.140625" style="2" customWidth="1"/>
    <col min="5126" max="5126" width="12.7109375" style="2" customWidth="1"/>
    <col min="5127" max="5127" width="13.28515625" style="2" customWidth="1"/>
    <col min="5128" max="5128" width="12.7109375" style="2" customWidth="1"/>
    <col min="5129" max="5129" width="17" style="2" customWidth="1"/>
    <col min="5130" max="5130" width="11.140625" style="2" customWidth="1"/>
    <col min="5131" max="5131" width="13.42578125" style="2" customWidth="1"/>
    <col min="5132" max="5132" width="18.7109375" style="2" customWidth="1"/>
    <col min="5133" max="5133" width="9.85546875" style="2" customWidth="1"/>
    <col min="5134" max="5134" width="4.7109375" style="2" customWidth="1"/>
    <col min="5135" max="5135" width="10.28515625" style="2" customWidth="1"/>
    <col min="5136" max="5376" width="9.140625" style="2"/>
    <col min="5377" max="5377" width="21.7109375" style="2" customWidth="1"/>
    <col min="5378" max="5378" width="14.5703125" style="2" customWidth="1"/>
    <col min="5379" max="5379" width="12.28515625" style="2" customWidth="1"/>
    <col min="5380" max="5380" width="18.28515625" style="2" customWidth="1"/>
    <col min="5381" max="5381" width="9.140625" style="2" customWidth="1"/>
    <col min="5382" max="5382" width="12.7109375" style="2" customWidth="1"/>
    <col min="5383" max="5383" width="13.28515625" style="2" customWidth="1"/>
    <col min="5384" max="5384" width="12.7109375" style="2" customWidth="1"/>
    <col min="5385" max="5385" width="17" style="2" customWidth="1"/>
    <col min="5386" max="5386" width="11.140625" style="2" customWidth="1"/>
    <col min="5387" max="5387" width="13.42578125" style="2" customWidth="1"/>
    <col min="5388" max="5388" width="18.7109375" style="2" customWidth="1"/>
    <col min="5389" max="5389" width="9.85546875" style="2" customWidth="1"/>
    <col min="5390" max="5390" width="4.7109375" style="2" customWidth="1"/>
    <col min="5391" max="5391" width="10.28515625" style="2" customWidth="1"/>
    <col min="5392" max="5632" width="9.140625" style="2"/>
    <col min="5633" max="5633" width="21.7109375" style="2" customWidth="1"/>
    <col min="5634" max="5634" width="14.5703125" style="2" customWidth="1"/>
    <col min="5635" max="5635" width="12.28515625" style="2" customWidth="1"/>
    <col min="5636" max="5636" width="18.28515625" style="2" customWidth="1"/>
    <col min="5637" max="5637" width="9.140625" style="2" customWidth="1"/>
    <col min="5638" max="5638" width="12.7109375" style="2" customWidth="1"/>
    <col min="5639" max="5639" width="13.28515625" style="2" customWidth="1"/>
    <col min="5640" max="5640" width="12.7109375" style="2" customWidth="1"/>
    <col min="5641" max="5641" width="17" style="2" customWidth="1"/>
    <col min="5642" max="5642" width="11.140625" style="2" customWidth="1"/>
    <col min="5643" max="5643" width="13.42578125" style="2" customWidth="1"/>
    <col min="5644" max="5644" width="18.7109375" style="2" customWidth="1"/>
    <col min="5645" max="5645" width="9.85546875" style="2" customWidth="1"/>
    <col min="5646" max="5646" width="4.7109375" style="2" customWidth="1"/>
    <col min="5647" max="5647" width="10.28515625" style="2" customWidth="1"/>
    <col min="5648" max="5888" width="9.140625" style="2"/>
    <col min="5889" max="5889" width="21.7109375" style="2" customWidth="1"/>
    <col min="5890" max="5890" width="14.5703125" style="2" customWidth="1"/>
    <col min="5891" max="5891" width="12.28515625" style="2" customWidth="1"/>
    <col min="5892" max="5892" width="18.28515625" style="2" customWidth="1"/>
    <col min="5893" max="5893" width="9.140625" style="2" customWidth="1"/>
    <col min="5894" max="5894" width="12.7109375" style="2" customWidth="1"/>
    <col min="5895" max="5895" width="13.28515625" style="2" customWidth="1"/>
    <col min="5896" max="5896" width="12.7109375" style="2" customWidth="1"/>
    <col min="5897" max="5897" width="17" style="2" customWidth="1"/>
    <col min="5898" max="5898" width="11.140625" style="2" customWidth="1"/>
    <col min="5899" max="5899" width="13.42578125" style="2" customWidth="1"/>
    <col min="5900" max="5900" width="18.7109375" style="2" customWidth="1"/>
    <col min="5901" max="5901" width="9.85546875" style="2" customWidth="1"/>
    <col min="5902" max="5902" width="4.7109375" style="2" customWidth="1"/>
    <col min="5903" max="5903" width="10.28515625" style="2" customWidth="1"/>
    <col min="5904" max="6144" width="9.140625" style="2"/>
    <col min="6145" max="6145" width="21.7109375" style="2" customWidth="1"/>
    <col min="6146" max="6146" width="14.5703125" style="2" customWidth="1"/>
    <col min="6147" max="6147" width="12.28515625" style="2" customWidth="1"/>
    <col min="6148" max="6148" width="18.28515625" style="2" customWidth="1"/>
    <col min="6149" max="6149" width="9.140625" style="2" customWidth="1"/>
    <col min="6150" max="6150" width="12.7109375" style="2" customWidth="1"/>
    <col min="6151" max="6151" width="13.28515625" style="2" customWidth="1"/>
    <col min="6152" max="6152" width="12.7109375" style="2" customWidth="1"/>
    <col min="6153" max="6153" width="17" style="2" customWidth="1"/>
    <col min="6154" max="6154" width="11.140625" style="2" customWidth="1"/>
    <col min="6155" max="6155" width="13.42578125" style="2" customWidth="1"/>
    <col min="6156" max="6156" width="18.7109375" style="2" customWidth="1"/>
    <col min="6157" max="6157" width="9.85546875" style="2" customWidth="1"/>
    <col min="6158" max="6158" width="4.7109375" style="2" customWidth="1"/>
    <col min="6159" max="6159" width="10.28515625" style="2" customWidth="1"/>
    <col min="6160" max="6400" width="9.140625" style="2"/>
    <col min="6401" max="6401" width="21.7109375" style="2" customWidth="1"/>
    <col min="6402" max="6402" width="14.5703125" style="2" customWidth="1"/>
    <col min="6403" max="6403" width="12.28515625" style="2" customWidth="1"/>
    <col min="6404" max="6404" width="18.28515625" style="2" customWidth="1"/>
    <col min="6405" max="6405" width="9.140625" style="2" customWidth="1"/>
    <col min="6406" max="6406" width="12.7109375" style="2" customWidth="1"/>
    <col min="6407" max="6407" width="13.28515625" style="2" customWidth="1"/>
    <col min="6408" max="6408" width="12.7109375" style="2" customWidth="1"/>
    <col min="6409" max="6409" width="17" style="2" customWidth="1"/>
    <col min="6410" max="6410" width="11.140625" style="2" customWidth="1"/>
    <col min="6411" max="6411" width="13.42578125" style="2" customWidth="1"/>
    <col min="6412" max="6412" width="18.7109375" style="2" customWidth="1"/>
    <col min="6413" max="6413" width="9.85546875" style="2" customWidth="1"/>
    <col min="6414" max="6414" width="4.7109375" style="2" customWidth="1"/>
    <col min="6415" max="6415" width="10.28515625" style="2" customWidth="1"/>
    <col min="6416" max="6656" width="9.140625" style="2"/>
    <col min="6657" max="6657" width="21.7109375" style="2" customWidth="1"/>
    <col min="6658" max="6658" width="14.5703125" style="2" customWidth="1"/>
    <col min="6659" max="6659" width="12.28515625" style="2" customWidth="1"/>
    <col min="6660" max="6660" width="18.28515625" style="2" customWidth="1"/>
    <col min="6661" max="6661" width="9.140625" style="2" customWidth="1"/>
    <col min="6662" max="6662" width="12.7109375" style="2" customWidth="1"/>
    <col min="6663" max="6663" width="13.28515625" style="2" customWidth="1"/>
    <col min="6664" max="6664" width="12.7109375" style="2" customWidth="1"/>
    <col min="6665" max="6665" width="17" style="2" customWidth="1"/>
    <col min="6666" max="6666" width="11.140625" style="2" customWidth="1"/>
    <col min="6667" max="6667" width="13.42578125" style="2" customWidth="1"/>
    <col min="6668" max="6668" width="18.7109375" style="2" customWidth="1"/>
    <col min="6669" max="6669" width="9.85546875" style="2" customWidth="1"/>
    <col min="6670" max="6670" width="4.7109375" style="2" customWidth="1"/>
    <col min="6671" max="6671" width="10.28515625" style="2" customWidth="1"/>
    <col min="6672" max="6912" width="9.140625" style="2"/>
    <col min="6913" max="6913" width="21.7109375" style="2" customWidth="1"/>
    <col min="6914" max="6914" width="14.5703125" style="2" customWidth="1"/>
    <col min="6915" max="6915" width="12.28515625" style="2" customWidth="1"/>
    <col min="6916" max="6916" width="18.28515625" style="2" customWidth="1"/>
    <col min="6917" max="6917" width="9.140625" style="2" customWidth="1"/>
    <col min="6918" max="6918" width="12.7109375" style="2" customWidth="1"/>
    <col min="6919" max="6919" width="13.28515625" style="2" customWidth="1"/>
    <col min="6920" max="6920" width="12.7109375" style="2" customWidth="1"/>
    <col min="6921" max="6921" width="17" style="2" customWidth="1"/>
    <col min="6922" max="6922" width="11.140625" style="2" customWidth="1"/>
    <col min="6923" max="6923" width="13.42578125" style="2" customWidth="1"/>
    <col min="6924" max="6924" width="18.7109375" style="2" customWidth="1"/>
    <col min="6925" max="6925" width="9.85546875" style="2" customWidth="1"/>
    <col min="6926" max="6926" width="4.7109375" style="2" customWidth="1"/>
    <col min="6927" max="6927" width="10.28515625" style="2" customWidth="1"/>
    <col min="6928" max="7168" width="9.140625" style="2"/>
    <col min="7169" max="7169" width="21.7109375" style="2" customWidth="1"/>
    <col min="7170" max="7170" width="14.5703125" style="2" customWidth="1"/>
    <col min="7171" max="7171" width="12.28515625" style="2" customWidth="1"/>
    <col min="7172" max="7172" width="18.28515625" style="2" customWidth="1"/>
    <col min="7173" max="7173" width="9.140625" style="2" customWidth="1"/>
    <col min="7174" max="7174" width="12.7109375" style="2" customWidth="1"/>
    <col min="7175" max="7175" width="13.28515625" style="2" customWidth="1"/>
    <col min="7176" max="7176" width="12.7109375" style="2" customWidth="1"/>
    <col min="7177" max="7177" width="17" style="2" customWidth="1"/>
    <col min="7178" max="7178" width="11.140625" style="2" customWidth="1"/>
    <col min="7179" max="7179" width="13.42578125" style="2" customWidth="1"/>
    <col min="7180" max="7180" width="18.7109375" style="2" customWidth="1"/>
    <col min="7181" max="7181" width="9.85546875" style="2" customWidth="1"/>
    <col min="7182" max="7182" width="4.7109375" style="2" customWidth="1"/>
    <col min="7183" max="7183" width="10.28515625" style="2" customWidth="1"/>
    <col min="7184" max="7424" width="9.140625" style="2"/>
    <col min="7425" max="7425" width="21.7109375" style="2" customWidth="1"/>
    <col min="7426" max="7426" width="14.5703125" style="2" customWidth="1"/>
    <col min="7427" max="7427" width="12.28515625" style="2" customWidth="1"/>
    <col min="7428" max="7428" width="18.28515625" style="2" customWidth="1"/>
    <col min="7429" max="7429" width="9.140625" style="2" customWidth="1"/>
    <col min="7430" max="7430" width="12.7109375" style="2" customWidth="1"/>
    <col min="7431" max="7431" width="13.28515625" style="2" customWidth="1"/>
    <col min="7432" max="7432" width="12.7109375" style="2" customWidth="1"/>
    <col min="7433" max="7433" width="17" style="2" customWidth="1"/>
    <col min="7434" max="7434" width="11.140625" style="2" customWidth="1"/>
    <col min="7435" max="7435" width="13.42578125" style="2" customWidth="1"/>
    <col min="7436" max="7436" width="18.7109375" style="2" customWidth="1"/>
    <col min="7437" max="7437" width="9.85546875" style="2" customWidth="1"/>
    <col min="7438" max="7438" width="4.7109375" style="2" customWidth="1"/>
    <col min="7439" max="7439" width="10.28515625" style="2" customWidth="1"/>
    <col min="7440" max="7680" width="9.140625" style="2"/>
    <col min="7681" max="7681" width="21.7109375" style="2" customWidth="1"/>
    <col min="7682" max="7682" width="14.5703125" style="2" customWidth="1"/>
    <col min="7683" max="7683" width="12.28515625" style="2" customWidth="1"/>
    <col min="7684" max="7684" width="18.28515625" style="2" customWidth="1"/>
    <col min="7685" max="7685" width="9.140625" style="2" customWidth="1"/>
    <col min="7686" max="7686" width="12.7109375" style="2" customWidth="1"/>
    <col min="7687" max="7687" width="13.28515625" style="2" customWidth="1"/>
    <col min="7688" max="7688" width="12.7109375" style="2" customWidth="1"/>
    <col min="7689" max="7689" width="17" style="2" customWidth="1"/>
    <col min="7690" max="7690" width="11.140625" style="2" customWidth="1"/>
    <col min="7691" max="7691" width="13.42578125" style="2" customWidth="1"/>
    <col min="7692" max="7692" width="18.7109375" style="2" customWidth="1"/>
    <col min="7693" max="7693" width="9.85546875" style="2" customWidth="1"/>
    <col min="7694" max="7694" width="4.7109375" style="2" customWidth="1"/>
    <col min="7695" max="7695" width="10.28515625" style="2" customWidth="1"/>
    <col min="7696" max="7936" width="9.140625" style="2"/>
    <col min="7937" max="7937" width="21.7109375" style="2" customWidth="1"/>
    <col min="7938" max="7938" width="14.5703125" style="2" customWidth="1"/>
    <col min="7939" max="7939" width="12.28515625" style="2" customWidth="1"/>
    <col min="7940" max="7940" width="18.28515625" style="2" customWidth="1"/>
    <col min="7941" max="7941" width="9.140625" style="2" customWidth="1"/>
    <col min="7942" max="7942" width="12.7109375" style="2" customWidth="1"/>
    <col min="7943" max="7943" width="13.28515625" style="2" customWidth="1"/>
    <col min="7944" max="7944" width="12.7109375" style="2" customWidth="1"/>
    <col min="7945" max="7945" width="17" style="2" customWidth="1"/>
    <col min="7946" max="7946" width="11.140625" style="2" customWidth="1"/>
    <col min="7947" max="7947" width="13.42578125" style="2" customWidth="1"/>
    <col min="7948" max="7948" width="18.7109375" style="2" customWidth="1"/>
    <col min="7949" max="7949" width="9.85546875" style="2" customWidth="1"/>
    <col min="7950" max="7950" width="4.7109375" style="2" customWidth="1"/>
    <col min="7951" max="7951" width="10.28515625" style="2" customWidth="1"/>
    <col min="7952" max="8192" width="9.140625" style="2"/>
    <col min="8193" max="8193" width="21.7109375" style="2" customWidth="1"/>
    <col min="8194" max="8194" width="14.5703125" style="2" customWidth="1"/>
    <col min="8195" max="8195" width="12.28515625" style="2" customWidth="1"/>
    <col min="8196" max="8196" width="18.28515625" style="2" customWidth="1"/>
    <col min="8197" max="8197" width="9.140625" style="2" customWidth="1"/>
    <col min="8198" max="8198" width="12.7109375" style="2" customWidth="1"/>
    <col min="8199" max="8199" width="13.28515625" style="2" customWidth="1"/>
    <col min="8200" max="8200" width="12.7109375" style="2" customWidth="1"/>
    <col min="8201" max="8201" width="17" style="2" customWidth="1"/>
    <col min="8202" max="8202" width="11.140625" style="2" customWidth="1"/>
    <col min="8203" max="8203" width="13.42578125" style="2" customWidth="1"/>
    <col min="8204" max="8204" width="18.7109375" style="2" customWidth="1"/>
    <col min="8205" max="8205" width="9.85546875" style="2" customWidth="1"/>
    <col min="8206" max="8206" width="4.7109375" style="2" customWidth="1"/>
    <col min="8207" max="8207" width="10.28515625" style="2" customWidth="1"/>
    <col min="8208" max="8448" width="9.140625" style="2"/>
    <col min="8449" max="8449" width="21.7109375" style="2" customWidth="1"/>
    <col min="8450" max="8450" width="14.5703125" style="2" customWidth="1"/>
    <col min="8451" max="8451" width="12.28515625" style="2" customWidth="1"/>
    <col min="8452" max="8452" width="18.28515625" style="2" customWidth="1"/>
    <col min="8453" max="8453" width="9.140625" style="2" customWidth="1"/>
    <col min="8454" max="8454" width="12.7109375" style="2" customWidth="1"/>
    <col min="8455" max="8455" width="13.28515625" style="2" customWidth="1"/>
    <col min="8456" max="8456" width="12.7109375" style="2" customWidth="1"/>
    <col min="8457" max="8457" width="17" style="2" customWidth="1"/>
    <col min="8458" max="8458" width="11.140625" style="2" customWidth="1"/>
    <col min="8459" max="8459" width="13.42578125" style="2" customWidth="1"/>
    <col min="8460" max="8460" width="18.7109375" style="2" customWidth="1"/>
    <col min="8461" max="8461" width="9.85546875" style="2" customWidth="1"/>
    <col min="8462" max="8462" width="4.7109375" style="2" customWidth="1"/>
    <col min="8463" max="8463" width="10.28515625" style="2" customWidth="1"/>
    <col min="8464" max="8704" width="9.140625" style="2"/>
    <col min="8705" max="8705" width="21.7109375" style="2" customWidth="1"/>
    <col min="8706" max="8706" width="14.5703125" style="2" customWidth="1"/>
    <col min="8707" max="8707" width="12.28515625" style="2" customWidth="1"/>
    <col min="8708" max="8708" width="18.28515625" style="2" customWidth="1"/>
    <col min="8709" max="8709" width="9.140625" style="2" customWidth="1"/>
    <col min="8710" max="8710" width="12.7109375" style="2" customWidth="1"/>
    <col min="8711" max="8711" width="13.28515625" style="2" customWidth="1"/>
    <col min="8712" max="8712" width="12.7109375" style="2" customWidth="1"/>
    <col min="8713" max="8713" width="17" style="2" customWidth="1"/>
    <col min="8714" max="8714" width="11.140625" style="2" customWidth="1"/>
    <col min="8715" max="8715" width="13.42578125" style="2" customWidth="1"/>
    <col min="8716" max="8716" width="18.7109375" style="2" customWidth="1"/>
    <col min="8717" max="8717" width="9.85546875" style="2" customWidth="1"/>
    <col min="8718" max="8718" width="4.7109375" style="2" customWidth="1"/>
    <col min="8719" max="8719" width="10.28515625" style="2" customWidth="1"/>
    <col min="8720" max="8960" width="9.140625" style="2"/>
    <col min="8961" max="8961" width="21.7109375" style="2" customWidth="1"/>
    <col min="8962" max="8962" width="14.5703125" style="2" customWidth="1"/>
    <col min="8963" max="8963" width="12.28515625" style="2" customWidth="1"/>
    <col min="8964" max="8964" width="18.28515625" style="2" customWidth="1"/>
    <col min="8965" max="8965" width="9.140625" style="2" customWidth="1"/>
    <col min="8966" max="8966" width="12.7109375" style="2" customWidth="1"/>
    <col min="8967" max="8967" width="13.28515625" style="2" customWidth="1"/>
    <col min="8968" max="8968" width="12.7109375" style="2" customWidth="1"/>
    <col min="8969" max="8969" width="17" style="2" customWidth="1"/>
    <col min="8970" max="8970" width="11.140625" style="2" customWidth="1"/>
    <col min="8971" max="8971" width="13.42578125" style="2" customWidth="1"/>
    <col min="8972" max="8972" width="18.7109375" style="2" customWidth="1"/>
    <col min="8973" max="8973" width="9.85546875" style="2" customWidth="1"/>
    <col min="8974" max="8974" width="4.7109375" style="2" customWidth="1"/>
    <col min="8975" max="8975" width="10.28515625" style="2" customWidth="1"/>
    <col min="8976" max="9216" width="9.140625" style="2"/>
    <col min="9217" max="9217" width="21.7109375" style="2" customWidth="1"/>
    <col min="9218" max="9218" width="14.5703125" style="2" customWidth="1"/>
    <col min="9219" max="9219" width="12.28515625" style="2" customWidth="1"/>
    <col min="9220" max="9220" width="18.28515625" style="2" customWidth="1"/>
    <col min="9221" max="9221" width="9.140625" style="2" customWidth="1"/>
    <col min="9222" max="9222" width="12.7109375" style="2" customWidth="1"/>
    <col min="9223" max="9223" width="13.28515625" style="2" customWidth="1"/>
    <col min="9224" max="9224" width="12.7109375" style="2" customWidth="1"/>
    <col min="9225" max="9225" width="17" style="2" customWidth="1"/>
    <col min="9226" max="9226" width="11.140625" style="2" customWidth="1"/>
    <col min="9227" max="9227" width="13.42578125" style="2" customWidth="1"/>
    <col min="9228" max="9228" width="18.7109375" style="2" customWidth="1"/>
    <col min="9229" max="9229" width="9.85546875" style="2" customWidth="1"/>
    <col min="9230" max="9230" width="4.7109375" style="2" customWidth="1"/>
    <col min="9231" max="9231" width="10.28515625" style="2" customWidth="1"/>
    <col min="9232" max="9472" width="9.140625" style="2"/>
    <col min="9473" max="9473" width="21.7109375" style="2" customWidth="1"/>
    <col min="9474" max="9474" width="14.5703125" style="2" customWidth="1"/>
    <col min="9475" max="9475" width="12.28515625" style="2" customWidth="1"/>
    <col min="9476" max="9476" width="18.28515625" style="2" customWidth="1"/>
    <col min="9477" max="9477" width="9.140625" style="2" customWidth="1"/>
    <col min="9478" max="9478" width="12.7109375" style="2" customWidth="1"/>
    <col min="9479" max="9479" width="13.28515625" style="2" customWidth="1"/>
    <col min="9480" max="9480" width="12.7109375" style="2" customWidth="1"/>
    <col min="9481" max="9481" width="17" style="2" customWidth="1"/>
    <col min="9482" max="9482" width="11.140625" style="2" customWidth="1"/>
    <col min="9483" max="9483" width="13.42578125" style="2" customWidth="1"/>
    <col min="9484" max="9484" width="18.7109375" style="2" customWidth="1"/>
    <col min="9485" max="9485" width="9.85546875" style="2" customWidth="1"/>
    <col min="9486" max="9486" width="4.7109375" style="2" customWidth="1"/>
    <col min="9487" max="9487" width="10.28515625" style="2" customWidth="1"/>
    <col min="9488" max="9728" width="9.140625" style="2"/>
    <col min="9729" max="9729" width="21.7109375" style="2" customWidth="1"/>
    <col min="9730" max="9730" width="14.5703125" style="2" customWidth="1"/>
    <col min="9731" max="9731" width="12.28515625" style="2" customWidth="1"/>
    <col min="9732" max="9732" width="18.28515625" style="2" customWidth="1"/>
    <col min="9733" max="9733" width="9.140625" style="2" customWidth="1"/>
    <col min="9734" max="9734" width="12.7109375" style="2" customWidth="1"/>
    <col min="9735" max="9735" width="13.28515625" style="2" customWidth="1"/>
    <col min="9736" max="9736" width="12.7109375" style="2" customWidth="1"/>
    <col min="9737" max="9737" width="17" style="2" customWidth="1"/>
    <col min="9738" max="9738" width="11.140625" style="2" customWidth="1"/>
    <col min="9739" max="9739" width="13.42578125" style="2" customWidth="1"/>
    <col min="9740" max="9740" width="18.7109375" style="2" customWidth="1"/>
    <col min="9741" max="9741" width="9.85546875" style="2" customWidth="1"/>
    <col min="9742" max="9742" width="4.7109375" style="2" customWidth="1"/>
    <col min="9743" max="9743" width="10.28515625" style="2" customWidth="1"/>
    <col min="9744" max="9984" width="9.140625" style="2"/>
    <col min="9985" max="9985" width="21.7109375" style="2" customWidth="1"/>
    <col min="9986" max="9986" width="14.5703125" style="2" customWidth="1"/>
    <col min="9987" max="9987" width="12.28515625" style="2" customWidth="1"/>
    <col min="9988" max="9988" width="18.28515625" style="2" customWidth="1"/>
    <col min="9989" max="9989" width="9.140625" style="2" customWidth="1"/>
    <col min="9990" max="9990" width="12.7109375" style="2" customWidth="1"/>
    <col min="9991" max="9991" width="13.28515625" style="2" customWidth="1"/>
    <col min="9992" max="9992" width="12.7109375" style="2" customWidth="1"/>
    <col min="9993" max="9993" width="17" style="2" customWidth="1"/>
    <col min="9994" max="9994" width="11.140625" style="2" customWidth="1"/>
    <col min="9995" max="9995" width="13.42578125" style="2" customWidth="1"/>
    <col min="9996" max="9996" width="18.7109375" style="2" customWidth="1"/>
    <col min="9997" max="9997" width="9.85546875" style="2" customWidth="1"/>
    <col min="9998" max="9998" width="4.7109375" style="2" customWidth="1"/>
    <col min="9999" max="9999" width="10.28515625" style="2" customWidth="1"/>
    <col min="10000" max="10240" width="9.140625" style="2"/>
    <col min="10241" max="10241" width="21.7109375" style="2" customWidth="1"/>
    <col min="10242" max="10242" width="14.5703125" style="2" customWidth="1"/>
    <col min="10243" max="10243" width="12.28515625" style="2" customWidth="1"/>
    <col min="10244" max="10244" width="18.28515625" style="2" customWidth="1"/>
    <col min="10245" max="10245" width="9.140625" style="2" customWidth="1"/>
    <col min="10246" max="10246" width="12.7109375" style="2" customWidth="1"/>
    <col min="10247" max="10247" width="13.28515625" style="2" customWidth="1"/>
    <col min="10248" max="10248" width="12.7109375" style="2" customWidth="1"/>
    <col min="10249" max="10249" width="17" style="2" customWidth="1"/>
    <col min="10250" max="10250" width="11.140625" style="2" customWidth="1"/>
    <col min="10251" max="10251" width="13.42578125" style="2" customWidth="1"/>
    <col min="10252" max="10252" width="18.7109375" style="2" customWidth="1"/>
    <col min="10253" max="10253" width="9.85546875" style="2" customWidth="1"/>
    <col min="10254" max="10254" width="4.7109375" style="2" customWidth="1"/>
    <col min="10255" max="10255" width="10.28515625" style="2" customWidth="1"/>
    <col min="10256" max="10496" width="9.140625" style="2"/>
    <col min="10497" max="10497" width="21.7109375" style="2" customWidth="1"/>
    <col min="10498" max="10498" width="14.5703125" style="2" customWidth="1"/>
    <col min="10499" max="10499" width="12.28515625" style="2" customWidth="1"/>
    <col min="10500" max="10500" width="18.28515625" style="2" customWidth="1"/>
    <col min="10501" max="10501" width="9.140625" style="2" customWidth="1"/>
    <col min="10502" max="10502" width="12.7109375" style="2" customWidth="1"/>
    <col min="10503" max="10503" width="13.28515625" style="2" customWidth="1"/>
    <col min="10504" max="10504" width="12.7109375" style="2" customWidth="1"/>
    <col min="10505" max="10505" width="17" style="2" customWidth="1"/>
    <col min="10506" max="10506" width="11.140625" style="2" customWidth="1"/>
    <col min="10507" max="10507" width="13.42578125" style="2" customWidth="1"/>
    <col min="10508" max="10508" width="18.7109375" style="2" customWidth="1"/>
    <col min="10509" max="10509" width="9.85546875" style="2" customWidth="1"/>
    <col min="10510" max="10510" width="4.7109375" style="2" customWidth="1"/>
    <col min="10511" max="10511" width="10.28515625" style="2" customWidth="1"/>
    <col min="10512" max="10752" width="9.140625" style="2"/>
    <col min="10753" max="10753" width="21.7109375" style="2" customWidth="1"/>
    <col min="10754" max="10754" width="14.5703125" style="2" customWidth="1"/>
    <col min="10755" max="10755" width="12.28515625" style="2" customWidth="1"/>
    <col min="10756" max="10756" width="18.28515625" style="2" customWidth="1"/>
    <col min="10757" max="10757" width="9.140625" style="2" customWidth="1"/>
    <col min="10758" max="10758" width="12.7109375" style="2" customWidth="1"/>
    <col min="10759" max="10759" width="13.28515625" style="2" customWidth="1"/>
    <col min="10760" max="10760" width="12.7109375" style="2" customWidth="1"/>
    <col min="10761" max="10761" width="17" style="2" customWidth="1"/>
    <col min="10762" max="10762" width="11.140625" style="2" customWidth="1"/>
    <col min="10763" max="10763" width="13.42578125" style="2" customWidth="1"/>
    <col min="10764" max="10764" width="18.7109375" style="2" customWidth="1"/>
    <col min="10765" max="10765" width="9.85546875" style="2" customWidth="1"/>
    <col min="10766" max="10766" width="4.7109375" style="2" customWidth="1"/>
    <col min="10767" max="10767" width="10.28515625" style="2" customWidth="1"/>
    <col min="10768" max="11008" width="9.140625" style="2"/>
    <col min="11009" max="11009" width="21.7109375" style="2" customWidth="1"/>
    <col min="11010" max="11010" width="14.5703125" style="2" customWidth="1"/>
    <col min="11011" max="11011" width="12.28515625" style="2" customWidth="1"/>
    <col min="11012" max="11012" width="18.28515625" style="2" customWidth="1"/>
    <col min="11013" max="11013" width="9.140625" style="2" customWidth="1"/>
    <col min="11014" max="11014" width="12.7109375" style="2" customWidth="1"/>
    <col min="11015" max="11015" width="13.28515625" style="2" customWidth="1"/>
    <col min="11016" max="11016" width="12.7109375" style="2" customWidth="1"/>
    <col min="11017" max="11017" width="17" style="2" customWidth="1"/>
    <col min="11018" max="11018" width="11.140625" style="2" customWidth="1"/>
    <col min="11019" max="11019" width="13.42578125" style="2" customWidth="1"/>
    <col min="11020" max="11020" width="18.7109375" style="2" customWidth="1"/>
    <col min="11021" max="11021" width="9.85546875" style="2" customWidth="1"/>
    <col min="11022" max="11022" width="4.7109375" style="2" customWidth="1"/>
    <col min="11023" max="11023" width="10.28515625" style="2" customWidth="1"/>
    <col min="11024" max="11264" width="9.140625" style="2"/>
    <col min="11265" max="11265" width="21.7109375" style="2" customWidth="1"/>
    <col min="11266" max="11266" width="14.5703125" style="2" customWidth="1"/>
    <col min="11267" max="11267" width="12.28515625" style="2" customWidth="1"/>
    <col min="11268" max="11268" width="18.28515625" style="2" customWidth="1"/>
    <col min="11269" max="11269" width="9.140625" style="2" customWidth="1"/>
    <col min="11270" max="11270" width="12.7109375" style="2" customWidth="1"/>
    <col min="11271" max="11271" width="13.28515625" style="2" customWidth="1"/>
    <col min="11272" max="11272" width="12.7109375" style="2" customWidth="1"/>
    <col min="11273" max="11273" width="17" style="2" customWidth="1"/>
    <col min="11274" max="11274" width="11.140625" style="2" customWidth="1"/>
    <col min="11275" max="11275" width="13.42578125" style="2" customWidth="1"/>
    <col min="11276" max="11276" width="18.7109375" style="2" customWidth="1"/>
    <col min="11277" max="11277" width="9.85546875" style="2" customWidth="1"/>
    <col min="11278" max="11278" width="4.7109375" style="2" customWidth="1"/>
    <col min="11279" max="11279" width="10.28515625" style="2" customWidth="1"/>
    <col min="11280" max="11520" width="9.140625" style="2"/>
    <col min="11521" max="11521" width="21.7109375" style="2" customWidth="1"/>
    <col min="11522" max="11522" width="14.5703125" style="2" customWidth="1"/>
    <col min="11523" max="11523" width="12.28515625" style="2" customWidth="1"/>
    <col min="11524" max="11524" width="18.28515625" style="2" customWidth="1"/>
    <col min="11525" max="11525" width="9.140625" style="2" customWidth="1"/>
    <col min="11526" max="11526" width="12.7109375" style="2" customWidth="1"/>
    <col min="11527" max="11527" width="13.28515625" style="2" customWidth="1"/>
    <col min="11528" max="11528" width="12.7109375" style="2" customWidth="1"/>
    <col min="11529" max="11529" width="17" style="2" customWidth="1"/>
    <col min="11530" max="11530" width="11.140625" style="2" customWidth="1"/>
    <col min="11531" max="11531" width="13.42578125" style="2" customWidth="1"/>
    <col min="11532" max="11532" width="18.7109375" style="2" customWidth="1"/>
    <col min="11533" max="11533" width="9.85546875" style="2" customWidth="1"/>
    <col min="11534" max="11534" width="4.7109375" style="2" customWidth="1"/>
    <col min="11535" max="11535" width="10.28515625" style="2" customWidth="1"/>
    <col min="11536" max="11776" width="9.140625" style="2"/>
    <col min="11777" max="11777" width="21.7109375" style="2" customWidth="1"/>
    <col min="11778" max="11778" width="14.5703125" style="2" customWidth="1"/>
    <col min="11779" max="11779" width="12.28515625" style="2" customWidth="1"/>
    <col min="11780" max="11780" width="18.28515625" style="2" customWidth="1"/>
    <col min="11781" max="11781" width="9.140625" style="2" customWidth="1"/>
    <col min="11782" max="11782" width="12.7109375" style="2" customWidth="1"/>
    <col min="11783" max="11783" width="13.28515625" style="2" customWidth="1"/>
    <col min="11784" max="11784" width="12.7109375" style="2" customWidth="1"/>
    <col min="11785" max="11785" width="17" style="2" customWidth="1"/>
    <col min="11786" max="11786" width="11.140625" style="2" customWidth="1"/>
    <col min="11787" max="11787" width="13.42578125" style="2" customWidth="1"/>
    <col min="11788" max="11788" width="18.7109375" style="2" customWidth="1"/>
    <col min="11789" max="11789" width="9.85546875" style="2" customWidth="1"/>
    <col min="11790" max="11790" width="4.7109375" style="2" customWidth="1"/>
    <col min="11791" max="11791" width="10.28515625" style="2" customWidth="1"/>
    <col min="11792" max="12032" width="9.140625" style="2"/>
    <col min="12033" max="12033" width="21.7109375" style="2" customWidth="1"/>
    <col min="12034" max="12034" width="14.5703125" style="2" customWidth="1"/>
    <col min="12035" max="12035" width="12.28515625" style="2" customWidth="1"/>
    <col min="12036" max="12036" width="18.28515625" style="2" customWidth="1"/>
    <col min="12037" max="12037" width="9.140625" style="2" customWidth="1"/>
    <col min="12038" max="12038" width="12.7109375" style="2" customWidth="1"/>
    <col min="12039" max="12039" width="13.28515625" style="2" customWidth="1"/>
    <col min="12040" max="12040" width="12.7109375" style="2" customWidth="1"/>
    <col min="12041" max="12041" width="17" style="2" customWidth="1"/>
    <col min="12042" max="12042" width="11.140625" style="2" customWidth="1"/>
    <col min="12043" max="12043" width="13.42578125" style="2" customWidth="1"/>
    <col min="12044" max="12044" width="18.7109375" style="2" customWidth="1"/>
    <col min="12045" max="12045" width="9.85546875" style="2" customWidth="1"/>
    <col min="12046" max="12046" width="4.7109375" style="2" customWidth="1"/>
    <col min="12047" max="12047" width="10.28515625" style="2" customWidth="1"/>
    <col min="12048" max="12288" width="9.140625" style="2"/>
    <col min="12289" max="12289" width="21.7109375" style="2" customWidth="1"/>
    <col min="12290" max="12290" width="14.5703125" style="2" customWidth="1"/>
    <col min="12291" max="12291" width="12.28515625" style="2" customWidth="1"/>
    <col min="12292" max="12292" width="18.28515625" style="2" customWidth="1"/>
    <col min="12293" max="12293" width="9.140625" style="2" customWidth="1"/>
    <col min="12294" max="12294" width="12.7109375" style="2" customWidth="1"/>
    <col min="12295" max="12295" width="13.28515625" style="2" customWidth="1"/>
    <col min="12296" max="12296" width="12.7109375" style="2" customWidth="1"/>
    <col min="12297" max="12297" width="17" style="2" customWidth="1"/>
    <col min="12298" max="12298" width="11.140625" style="2" customWidth="1"/>
    <col min="12299" max="12299" width="13.42578125" style="2" customWidth="1"/>
    <col min="12300" max="12300" width="18.7109375" style="2" customWidth="1"/>
    <col min="12301" max="12301" width="9.85546875" style="2" customWidth="1"/>
    <col min="12302" max="12302" width="4.7109375" style="2" customWidth="1"/>
    <col min="12303" max="12303" width="10.28515625" style="2" customWidth="1"/>
    <col min="12304" max="12544" width="9.140625" style="2"/>
    <col min="12545" max="12545" width="21.7109375" style="2" customWidth="1"/>
    <col min="12546" max="12546" width="14.5703125" style="2" customWidth="1"/>
    <col min="12547" max="12547" width="12.28515625" style="2" customWidth="1"/>
    <col min="12548" max="12548" width="18.28515625" style="2" customWidth="1"/>
    <col min="12549" max="12549" width="9.140625" style="2" customWidth="1"/>
    <col min="12550" max="12550" width="12.7109375" style="2" customWidth="1"/>
    <col min="12551" max="12551" width="13.28515625" style="2" customWidth="1"/>
    <col min="12552" max="12552" width="12.7109375" style="2" customWidth="1"/>
    <col min="12553" max="12553" width="17" style="2" customWidth="1"/>
    <col min="12554" max="12554" width="11.140625" style="2" customWidth="1"/>
    <col min="12555" max="12555" width="13.42578125" style="2" customWidth="1"/>
    <col min="12556" max="12556" width="18.7109375" style="2" customWidth="1"/>
    <col min="12557" max="12557" width="9.85546875" style="2" customWidth="1"/>
    <col min="12558" max="12558" width="4.7109375" style="2" customWidth="1"/>
    <col min="12559" max="12559" width="10.28515625" style="2" customWidth="1"/>
    <col min="12560" max="12800" width="9.140625" style="2"/>
    <col min="12801" max="12801" width="21.7109375" style="2" customWidth="1"/>
    <col min="12802" max="12802" width="14.5703125" style="2" customWidth="1"/>
    <col min="12803" max="12803" width="12.28515625" style="2" customWidth="1"/>
    <col min="12804" max="12804" width="18.28515625" style="2" customWidth="1"/>
    <col min="12805" max="12805" width="9.140625" style="2" customWidth="1"/>
    <col min="12806" max="12806" width="12.7109375" style="2" customWidth="1"/>
    <col min="12807" max="12807" width="13.28515625" style="2" customWidth="1"/>
    <col min="12808" max="12808" width="12.7109375" style="2" customWidth="1"/>
    <col min="12809" max="12809" width="17" style="2" customWidth="1"/>
    <col min="12810" max="12810" width="11.140625" style="2" customWidth="1"/>
    <col min="12811" max="12811" width="13.42578125" style="2" customWidth="1"/>
    <col min="12812" max="12812" width="18.7109375" style="2" customWidth="1"/>
    <col min="12813" max="12813" width="9.85546875" style="2" customWidth="1"/>
    <col min="12814" max="12814" width="4.7109375" style="2" customWidth="1"/>
    <col min="12815" max="12815" width="10.28515625" style="2" customWidth="1"/>
    <col min="12816" max="13056" width="9.140625" style="2"/>
    <col min="13057" max="13057" width="21.7109375" style="2" customWidth="1"/>
    <col min="13058" max="13058" width="14.5703125" style="2" customWidth="1"/>
    <col min="13059" max="13059" width="12.28515625" style="2" customWidth="1"/>
    <col min="13060" max="13060" width="18.28515625" style="2" customWidth="1"/>
    <col min="13061" max="13061" width="9.140625" style="2" customWidth="1"/>
    <col min="13062" max="13062" width="12.7109375" style="2" customWidth="1"/>
    <col min="13063" max="13063" width="13.28515625" style="2" customWidth="1"/>
    <col min="13064" max="13064" width="12.7109375" style="2" customWidth="1"/>
    <col min="13065" max="13065" width="17" style="2" customWidth="1"/>
    <col min="13066" max="13066" width="11.140625" style="2" customWidth="1"/>
    <col min="13067" max="13067" width="13.42578125" style="2" customWidth="1"/>
    <col min="13068" max="13068" width="18.7109375" style="2" customWidth="1"/>
    <col min="13069" max="13069" width="9.85546875" style="2" customWidth="1"/>
    <col min="13070" max="13070" width="4.7109375" style="2" customWidth="1"/>
    <col min="13071" max="13071" width="10.28515625" style="2" customWidth="1"/>
    <col min="13072" max="13312" width="9.140625" style="2"/>
    <col min="13313" max="13313" width="21.7109375" style="2" customWidth="1"/>
    <col min="13314" max="13314" width="14.5703125" style="2" customWidth="1"/>
    <col min="13315" max="13315" width="12.28515625" style="2" customWidth="1"/>
    <col min="13316" max="13316" width="18.28515625" style="2" customWidth="1"/>
    <col min="13317" max="13317" width="9.140625" style="2" customWidth="1"/>
    <col min="13318" max="13318" width="12.7109375" style="2" customWidth="1"/>
    <col min="13319" max="13319" width="13.28515625" style="2" customWidth="1"/>
    <col min="13320" max="13320" width="12.7109375" style="2" customWidth="1"/>
    <col min="13321" max="13321" width="17" style="2" customWidth="1"/>
    <col min="13322" max="13322" width="11.140625" style="2" customWidth="1"/>
    <col min="13323" max="13323" width="13.42578125" style="2" customWidth="1"/>
    <col min="13324" max="13324" width="18.7109375" style="2" customWidth="1"/>
    <col min="13325" max="13325" width="9.85546875" style="2" customWidth="1"/>
    <col min="13326" max="13326" width="4.7109375" style="2" customWidth="1"/>
    <col min="13327" max="13327" width="10.28515625" style="2" customWidth="1"/>
    <col min="13328" max="13568" width="9.140625" style="2"/>
    <col min="13569" max="13569" width="21.7109375" style="2" customWidth="1"/>
    <col min="13570" max="13570" width="14.5703125" style="2" customWidth="1"/>
    <col min="13571" max="13571" width="12.28515625" style="2" customWidth="1"/>
    <col min="13572" max="13572" width="18.28515625" style="2" customWidth="1"/>
    <col min="13573" max="13573" width="9.140625" style="2" customWidth="1"/>
    <col min="13574" max="13574" width="12.7109375" style="2" customWidth="1"/>
    <col min="13575" max="13575" width="13.28515625" style="2" customWidth="1"/>
    <col min="13576" max="13576" width="12.7109375" style="2" customWidth="1"/>
    <col min="13577" max="13577" width="17" style="2" customWidth="1"/>
    <col min="13578" max="13578" width="11.140625" style="2" customWidth="1"/>
    <col min="13579" max="13579" width="13.42578125" style="2" customWidth="1"/>
    <col min="13580" max="13580" width="18.7109375" style="2" customWidth="1"/>
    <col min="13581" max="13581" width="9.85546875" style="2" customWidth="1"/>
    <col min="13582" max="13582" width="4.7109375" style="2" customWidth="1"/>
    <col min="13583" max="13583" width="10.28515625" style="2" customWidth="1"/>
    <col min="13584" max="13824" width="9.140625" style="2"/>
    <col min="13825" max="13825" width="21.7109375" style="2" customWidth="1"/>
    <col min="13826" max="13826" width="14.5703125" style="2" customWidth="1"/>
    <col min="13827" max="13827" width="12.28515625" style="2" customWidth="1"/>
    <col min="13828" max="13828" width="18.28515625" style="2" customWidth="1"/>
    <col min="13829" max="13829" width="9.140625" style="2" customWidth="1"/>
    <col min="13830" max="13830" width="12.7109375" style="2" customWidth="1"/>
    <col min="13831" max="13831" width="13.28515625" style="2" customWidth="1"/>
    <col min="13832" max="13832" width="12.7109375" style="2" customWidth="1"/>
    <col min="13833" max="13833" width="17" style="2" customWidth="1"/>
    <col min="13834" max="13834" width="11.140625" style="2" customWidth="1"/>
    <col min="13835" max="13835" width="13.42578125" style="2" customWidth="1"/>
    <col min="13836" max="13836" width="18.7109375" style="2" customWidth="1"/>
    <col min="13837" max="13837" width="9.85546875" style="2" customWidth="1"/>
    <col min="13838" max="13838" width="4.7109375" style="2" customWidth="1"/>
    <col min="13839" max="13839" width="10.28515625" style="2" customWidth="1"/>
    <col min="13840" max="14080" width="9.140625" style="2"/>
    <col min="14081" max="14081" width="21.7109375" style="2" customWidth="1"/>
    <col min="14082" max="14082" width="14.5703125" style="2" customWidth="1"/>
    <col min="14083" max="14083" width="12.28515625" style="2" customWidth="1"/>
    <col min="14084" max="14084" width="18.28515625" style="2" customWidth="1"/>
    <col min="14085" max="14085" width="9.140625" style="2" customWidth="1"/>
    <col min="14086" max="14086" width="12.7109375" style="2" customWidth="1"/>
    <col min="14087" max="14087" width="13.28515625" style="2" customWidth="1"/>
    <col min="14088" max="14088" width="12.7109375" style="2" customWidth="1"/>
    <col min="14089" max="14089" width="17" style="2" customWidth="1"/>
    <col min="14090" max="14090" width="11.140625" style="2" customWidth="1"/>
    <col min="14091" max="14091" width="13.42578125" style="2" customWidth="1"/>
    <col min="14092" max="14092" width="18.7109375" style="2" customWidth="1"/>
    <col min="14093" max="14093" width="9.85546875" style="2" customWidth="1"/>
    <col min="14094" max="14094" width="4.7109375" style="2" customWidth="1"/>
    <col min="14095" max="14095" width="10.28515625" style="2" customWidth="1"/>
    <col min="14096" max="14336" width="9.140625" style="2"/>
    <col min="14337" max="14337" width="21.7109375" style="2" customWidth="1"/>
    <col min="14338" max="14338" width="14.5703125" style="2" customWidth="1"/>
    <col min="14339" max="14339" width="12.28515625" style="2" customWidth="1"/>
    <col min="14340" max="14340" width="18.28515625" style="2" customWidth="1"/>
    <col min="14341" max="14341" width="9.140625" style="2" customWidth="1"/>
    <col min="14342" max="14342" width="12.7109375" style="2" customWidth="1"/>
    <col min="14343" max="14343" width="13.28515625" style="2" customWidth="1"/>
    <col min="14344" max="14344" width="12.7109375" style="2" customWidth="1"/>
    <col min="14345" max="14345" width="17" style="2" customWidth="1"/>
    <col min="14346" max="14346" width="11.140625" style="2" customWidth="1"/>
    <col min="14347" max="14347" width="13.42578125" style="2" customWidth="1"/>
    <col min="14348" max="14348" width="18.7109375" style="2" customWidth="1"/>
    <col min="14349" max="14349" width="9.85546875" style="2" customWidth="1"/>
    <col min="14350" max="14350" width="4.7109375" style="2" customWidth="1"/>
    <col min="14351" max="14351" width="10.28515625" style="2" customWidth="1"/>
    <col min="14352" max="14592" width="9.140625" style="2"/>
    <col min="14593" max="14593" width="21.7109375" style="2" customWidth="1"/>
    <col min="14594" max="14594" width="14.5703125" style="2" customWidth="1"/>
    <col min="14595" max="14595" width="12.28515625" style="2" customWidth="1"/>
    <col min="14596" max="14596" width="18.28515625" style="2" customWidth="1"/>
    <col min="14597" max="14597" width="9.140625" style="2" customWidth="1"/>
    <col min="14598" max="14598" width="12.7109375" style="2" customWidth="1"/>
    <col min="14599" max="14599" width="13.28515625" style="2" customWidth="1"/>
    <col min="14600" max="14600" width="12.7109375" style="2" customWidth="1"/>
    <col min="14601" max="14601" width="17" style="2" customWidth="1"/>
    <col min="14602" max="14602" width="11.140625" style="2" customWidth="1"/>
    <col min="14603" max="14603" width="13.42578125" style="2" customWidth="1"/>
    <col min="14604" max="14604" width="18.7109375" style="2" customWidth="1"/>
    <col min="14605" max="14605" width="9.85546875" style="2" customWidth="1"/>
    <col min="14606" max="14606" width="4.7109375" style="2" customWidth="1"/>
    <col min="14607" max="14607" width="10.28515625" style="2" customWidth="1"/>
    <col min="14608" max="14848" width="9.140625" style="2"/>
    <col min="14849" max="14849" width="21.7109375" style="2" customWidth="1"/>
    <col min="14850" max="14850" width="14.5703125" style="2" customWidth="1"/>
    <col min="14851" max="14851" width="12.28515625" style="2" customWidth="1"/>
    <col min="14852" max="14852" width="18.28515625" style="2" customWidth="1"/>
    <col min="14853" max="14853" width="9.140625" style="2" customWidth="1"/>
    <col min="14854" max="14854" width="12.7109375" style="2" customWidth="1"/>
    <col min="14855" max="14855" width="13.28515625" style="2" customWidth="1"/>
    <col min="14856" max="14856" width="12.7109375" style="2" customWidth="1"/>
    <col min="14857" max="14857" width="17" style="2" customWidth="1"/>
    <col min="14858" max="14858" width="11.140625" style="2" customWidth="1"/>
    <col min="14859" max="14859" width="13.42578125" style="2" customWidth="1"/>
    <col min="14860" max="14860" width="18.7109375" style="2" customWidth="1"/>
    <col min="14861" max="14861" width="9.85546875" style="2" customWidth="1"/>
    <col min="14862" max="14862" width="4.7109375" style="2" customWidth="1"/>
    <col min="14863" max="14863" width="10.28515625" style="2" customWidth="1"/>
    <col min="14864" max="15104" width="9.140625" style="2"/>
    <col min="15105" max="15105" width="21.7109375" style="2" customWidth="1"/>
    <col min="15106" max="15106" width="14.5703125" style="2" customWidth="1"/>
    <col min="15107" max="15107" width="12.28515625" style="2" customWidth="1"/>
    <col min="15108" max="15108" width="18.28515625" style="2" customWidth="1"/>
    <col min="15109" max="15109" width="9.140625" style="2" customWidth="1"/>
    <col min="15110" max="15110" width="12.7109375" style="2" customWidth="1"/>
    <col min="15111" max="15111" width="13.28515625" style="2" customWidth="1"/>
    <col min="15112" max="15112" width="12.7109375" style="2" customWidth="1"/>
    <col min="15113" max="15113" width="17" style="2" customWidth="1"/>
    <col min="15114" max="15114" width="11.140625" style="2" customWidth="1"/>
    <col min="15115" max="15115" width="13.42578125" style="2" customWidth="1"/>
    <col min="15116" max="15116" width="18.7109375" style="2" customWidth="1"/>
    <col min="15117" max="15117" width="9.85546875" style="2" customWidth="1"/>
    <col min="15118" max="15118" width="4.7109375" style="2" customWidth="1"/>
    <col min="15119" max="15119" width="10.28515625" style="2" customWidth="1"/>
    <col min="15120" max="15360" width="9.140625" style="2"/>
    <col min="15361" max="15361" width="21.7109375" style="2" customWidth="1"/>
    <col min="15362" max="15362" width="14.5703125" style="2" customWidth="1"/>
    <col min="15363" max="15363" width="12.28515625" style="2" customWidth="1"/>
    <col min="15364" max="15364" width="18.28515625" style="2" customWidth="1"/>
    <col min="15365" max="15365" width="9.140625" style="2" customWidth="1"/>
    <col min="15366" max="15366" width="12.7109375" style="2" customWidth="1"/>
    <col min="15367" max="15367" width="13.28515625" style="2" customWidth="1"/>
    <col min="15368" max="15368" width="12.7109375" style="2" customWidth="1"/>
    <col min="15369" max="15369" width="17" style="2" customWidth="1"/>
    <col min="15370" max="15370" width="11.140625" style="2" customWidth="1"/>
    <col min="15371" max="15371" width="13.42578125" style="2" customWidth="1"/>
    <col min="15372" max="15372" width="18.7109375" style="2" customWidth="1"/>
    <col min="15373" max="15373" width="9.85546875" style="2" customWidth="1"/>
    <col min="15374" max="15374" width="4.7109375" style="2" customWidth="1"/>
    <col min="15375" max="15375" width="10.28515625" style="2" customWidth="1"/>
    <col min="15376" max="15616" width="9.140625" style="2"/>
    <col min="15617" max="15617" width="21.7109375" style="2" customWidth="1"/>
    <col min="15618" max="15618" width="14.5703125" style="2" customWidth="1"/>
    <col min="15619" max="15619" width="12.28515625" style="2" customWidth="1"/>
    <col min="15620" max="15620" width="18.28515625" style="2" customWidth="1"/>
    <col min="15621" max="15621" width="9.140625" style="2" customWidth="1"/>
    <col min="15622" max="15622" width="12.7109375" style="2" customWidth="1"/>
    <col min="15623" max="15623" width="13.28515625" style="2" customWidth="1"/>
    <col min="15624" max="15624" width="12.7109375" style="2" customWidth="1"/>
    <col min="15625" max="15625" width="17" style="2" customWidth="1"/>
    <col min="15626" max="15626" width="11.140625" style="2" customWidth="1"/>
    <col min="15627" max="15627" width="13.42578125" style="2" customWidth="1"/>
    <col min="15628" max="15628" width="18.7109375" style="2" customWidth="1"/>
    <col min="15629" max="15629" width="9.85546875" style="2" customWidth="1"/>
    <col min="15630" max="15630" width="4.7109375" style="2" customWidth="1"/>
    <col min="15631" max="15631" width="10.28515625" style="2" customWidth="1"/>
    <col min="15632" max="15872" width="9.140625" style="2"/>
    <col min="15873" max="15873" width="21.7109375" style="2" customWidth="1"/>
    <col min="15874" max="15874" width="14.5703125" style="2" customWidth="1"/>
    <col min="15875" max="15875" width="12.28515625" style="2" customWidth="1"/>
    <col min="15876" max="15876" width="18.28515625" style="2" customWidth="1"/>
    <col min="15877" max="15877" width="9.140625" style="2" customWidth="1"/>
    <col min="15878" max="15878" width="12.7109375" style="2" customWidth="1"/>
    <col min="15879" max="15879" width="13.28515625" style="2" customWidth="1"/>
    <col min="15880" max="15880" width="12.7109375" style="2" customWidth="1"/>
    <col min="15881" max="15881" width="17" style="2" customWidth="1"/>
    <col min="15882" max="15882" width="11.140625" style="2" customWidth="1"/>
    <col min="15883" max="15883" width="13.42578125" style="2" customWidth="1"/>
    <col min="15884" max="15884" width="18.7109375" style="2" customWidth="1"/>
    <col min="15885" max="15885" width="9.85546875" style="2" customWidth="1"/>
    <col min="15886" max="15886" width="4.7109375" style="2" customWidth="1"/>
    <col min="15887" max="15887" width="10.28515625" style="2" customWidth="1"/>
    <col min="15888" max="16128" width="9.140625" style="2"/>
    <col min="16129" max="16129" width="21.7109375" style="2" customWidth="1"/>
    <col min="16130" max="16130" width="14.5703125" style="2" customWidth="1"/>
    <col min="16131" max="16131" width="12.28515625" style="2" customWidth="1"/>
    <col min="16132" max="16132" width="18.28515625" style="2" customWidth="1"/>
    <col min="16133" max="16133" width="9.140625" style="2" customWidth="1"/>
    <col min="16134" max="16134" width="12.7109375" style="2" customWidth="1"/>
    <col min="16135" max="16135" width="13.28515625" style="2" customWidth="1"/>
    <col min="16136" max="16136" width="12.7109375" style="2" customWidth="1"/>
    <col min="16137" max="16137" width="17" style="2" customWidth="1"/>
    <col min="16138" max="16138" width="11.140625" style="2" customWidth="1"/>
    <col min="16139" max="16139" width="13.42578125" style="2" customWidth="1"/>
    <col min="16140" max="16140" width="18.7109375" style="2" customWidth="1"/>
    <col min="16141" max="16141" width="9.85546875" style="2" customWidth="1"/>
    <col min="16142" max="16142" width="4.7109375" style="2" customWidth="1"/>
    <col min="16143" max="16143" width="10.28515625" style="2" customWidth="1"/>
    <col min="16144" max="16384" width="9.140625" style="2"/>
  </cols>
  <sheetData>
    <row r="1" spans="1:27" ht="12.75" customHeight="1" x14ac:dyDescent="0.2">
      <c r="A1" s="39" t="s">
        <v>0</v>
      </c>
      <c r="B1" s="39"/>
      <c r="C1" s="39"/>
      <c r="D1" s="39"/>
      <c r="E1" s="39"/>
      <c r="F1" s="39"/>
      <c r="G1" s="39"/>
      <c r="H1" s="39"/>
      <c r="I1" s="39"/>
      <c r="J1" s="39"/>
      <c r="K1" s="39"/>
      <c r="L1" s="39"/>
      <c r="M1" s="39"/>
      <c r="N1" s="1"/>
      <c r="O1" s="1"/>
      <c r="P1" s="1"/>
      <c r="Q1" s="1"/>
      <c r="R1" s="1"/>
      <c r="S1" s="1"/>
      <c r="T1" s="1"/>
      <c r="U1" s="1"/>
      <c r="V1" s="1"/>
      <c r="W1" s="1"/>
      <c r="X1" s="1"/>
      <c r="Y1" s="1"/>
      <c r="Z1" s="1"/>
      <c r="AA1" s="1"/>
    </row>
    <row r="2" spans="1:27" ht="3" customHeight="1" x14ac:dyDescent="0.2">
      <c r="D2" s="3"/>
      <c r="E2" s="3"/>
      <c r="F2" s="3"/>
      <c r="G2" s="3"/>
      <c r="H2" s="3"/>
      <c r="I2" s="3"/>
      <c r="J2" s="4"/>
      <c r="K2" s="4"/>
      <c r="L2" s="4"/>
      <c r="M2" s="4"/>
      <c r="N2" s="5"/>
      <c r="O2" s="6"/>
      <c r="P2" s="1"/>
      <c r="Q2" s="1"/>
      <c r="R2" s="7"/>
      <c r="S2" s="1"/>
      <c r="T2" s="1"/>
      <c r="U2" s="1"/>
      <c r="V2" s="1"/>
      <c r="W2" s="1"/>
      <c r="X2" s="1"/>
      <c r="Y2" s="1"/>
      <c r="Z2" s="1"/>
      <c r="AA2" s="1"/>
    </row>
    <row r="3" spans="1:27" ht="12.75" customHeight="1" x14ac:dyDescent="0.2">
      <c r="A3" s="8" t="s">
        <v>1</v>
      </c>
      <c r="B3" s="9"/>
      <c r="C3" s="9"/>
      <c r="D3" s="9"/>
      <c r="E3" s="10"/>
      <c r="F3" s="10"/>
      <c r="G3" s="10"/>
      <c r="H3" s="10"/>
      <c r="I3" s="10"/>
      <c r="J3" s="11"/>
      <c r="K3" s="11"/>
      <c r="L3" s="11"/>
      <c r="M3" s="11"/>
      <c r="N3" s="12"/>
      <c r="O3" s="6"/>
      <c r="P3" s="12"/>
      <c r="Q3" s="1"/>
      <c r="R3" s="7"/>
      <c r="S3" s="1"/>
      <c r="T3" s="1"/>
      <c r="U3" s="1"/>
      <c r="V3" s="1"/>
      <c r="W3" s="1"/>
      <c r="X3" s="1"/>
      <c r="Y3" s="1"/>
      <c r="Z3" s="1"/>
      <c r="AA3" s="1"/>
    </row>
    <row r="4" spans="1:27" ht="66" customHeight="1" x14ac:dyDescent="0.2">
      <c r="A4" s="40" t="s">
        <v>2</v>
      </c>
      <c r="B4" s="40"/>
      <c r="C4" s="40"/>
      <c r="D4" s="40"/>
      <c r="E4" s="40"/>
      <c r="F4" s="40"/>
      <c r="G4" s="40"/>
      <c r="H4" s="40"/>
      <c r="I4" s="40"/>
      <c r="J4" s="40"/>
      <c r="K4" s="40"/>
      <c r="L4" s="40"/>
      <c r="M4" s="40"/>
      <c r="N4" s="13"/>
      <c r="O4" s="13"/>
      <c r="P4" s="13"/>
      <c r="Q4" s="1"/>
      <c r="R4" s="7"/>
      <c r="S4" s="1"/>
      <c r="T4" s="1"/>
      <c r="U4" s="1"/>
      <c r="V4" s="1"/>
      <c r="W4" s="1"/>
      <c r="X4" s="1"/>
      <c r="Y4" s="1"/>
      <c r="Z4" s="1"/>
      <c r="AA4" s="1"/>
    </row>
    <row r="5" spans="1:27" ht="3.75" customHeight="1" x14ac:dyDescent="0.2">
      <c r="N5" s="1"/>
      <c r="O5" s="1"/>
      <c r="P5" s="1"/>
      <c r="Q5" s="1"/>
      <c r="R5" s="1"/>
      <c r="S5" s="1"/>
      <c r="T5" s="1"/>
      <c r="U5" s="1"/>
      <c r="V5" s="1"/>
      <c r="W5" s="1"/>
      <c r="X5" s="1"/>
      <c r="Y5" s="1"/>
      <c r="Z5" s="1"/>
      <c r="AA5" s="1"/>
    </row>
    <row r="6" spans="1:27" ht="17.25" customHeight="1" x14ac:dyDescent="0.2">
      <c r="A6" s="41" t="s">
        <v>3</v>
      </c>
      <c r="B6" s="41" t="s">
        <v>4</v>
      </c>
      <c r="C6" s="42" t="s">
        <v>5</v>
      </c>
      <c r="D6" s="41" t="s">
        <v>6</v>
      </c>
      <c r="E6" s="41"/>
      <c r="F6" s="41"/>
      <c r="G6" s="41"/>
      <c r="H6" s="41"/>
      <c r="I6" s="41"/>
      <c r="J6" s="41"/>
      <c r="K6" s="41"/>
      <c r="L6" s="41"/>
      <c r="M6" s="41"/>
      <c r="N6" s="1"/>
      <c r="O6" s="1"/>
      <c r="P6" s="1"/>
      <c r="Q6" s="1"/>
      <c r="R6" s="1"/>
      <c r="S6" s="1"/>
      <c r="T6" s="1"/>
      <c r="U6" s="1"/>
      <c r="V6" s="1"/>
      <c r="W6" s="1"/>
      <c r="X6" s="1"/>
      <c r="Y6" s="1"/>
      <c r="Z6" s="1"/>
      <c r="AA6" s="1"/>
    </row>
    <row r="7" spans="1:27" ht="36" x14ac:dyDescent="0.2">
      <c r="A7" s="41"/>
      <c r="B7" s="41"/>
      <c r="C7" s="43"/>
      <c r="D7" s="14" t="s">
        <v>7</v>
      </c>
      <c r="E7" s="14" t="s">
        <v>8</v>
      </c>
      <c r="F7" s="14" t="s">
        <v>9</v>
      </c>
      <c r="G7" s="14" t="s">
        <v>10</v>
      </c>
      <c r="H7" s="14" t="s">
        <v>11</v>
      </c>
      <c r="I7" s="14" t="s">
        <v>12</v>
      </c>
      <c r="J7" s="14" t="s">
        <v>13</v>
      </c>
      <c r="K7" s="14" t="s">
        <v>14</v>
      </c>
      <c r="L7" s="14" t="s">
        <v>15</v>
      </c>
      <c r="M7" s="14" t="s">
        <v>16</v>
      </c>
      <c r="N7" s="1"/>
      <c r="O7" s="1"/>
      <c r="P7" s="1"/>
      <c r="Q7" s="1"/>
      <c r="R7" s="1"/>
      <c r="S7" s="1"/>
      <c r="T7" s="1"/>
      <c r="U7" s="1"/>
      <c r="V7" s="1"/>
      <c r="W7" s="1"/>
      <c r="X7" s="1"/>
      <c r="Y7" s="1"/>
      <c r="Z7" s="1"/>
      <c r="AA7" s="1"/>
    </row>
    <row r="8" spans="1:27" ht="38.25" x14ac:dyDescent="0.2">
      <c r="A8" s="21" t="s">
        <v>111</v>
      </c>
      <c r="B8" s="24" t="s">
        <v>31</v>
      </c>
      <c r="C8" s="24" t="s">
        <v>32</v>
      </c>
      <c r="D8" s="24" t="s">
        <v>33</v>
      </c>
      <c r="E8" s="24" t="s">
        <v>17</v>
      </c>
      <c r="F8" s="18" t="s">
        <v>34</v>
      </c>
      <c r="G8" s="18" t="s">
        <v>35</v>
      </c>
      <c r="H8" s="18" t="s">
        <v>36</v>
      </c>
      <c r="I8" s="18" t="s">
        <v>37</v>
      </c>
      <c r="J8" s="17" t="s">
        <v>18</v>
      </c>
      <c r="K8" s="25" t="s">
        <v>19</v>
      </c>
      <c r="L8" s="25"/>
      <c r="M8" s="23">
        <v>41456</v>
      </c>
      <c r="N8" s="1"/>
      <c r="O8" s="1"/>
      <c r="P8" s="1"/>
      <c r="Q8" s="1"/>
      <c r="R8" s="1"/>
      <c r="S8" s="1"/>
      <c r="T8" s="1"/>
      <c r="U8" s="1"/>
      <c r="V8" s="1"/>
      <c r="W8" s="1"/>
      <c r="X8" s="1"/>
      <c r="Y8" s="1"/>
      <c r="Z8" s="1"/>
      <c r="AA8" s="1"/>
    </row>
    <row r="9" spans="1:27" ht="38.25" x14ac:dyDescent="0.2">
      <c r="A9" s="21" t="s">
        <v>111</v>
      </c>
      <c r="B9" s="24" t="s">
        <v>31</v>
      </c>
      <c r="C9" s="24" t="s">
        <v>32</v>
      </c>
      <c r="D9" s="24" t="s">
        <v>38</v>
      </c>
      <c r="E9" s="24" t="s">
        <v>17</v>
      </c>
      <c r="F9" s="18" t="s">
        <v>39</v>
      </c>
      <c r="G9" s="18" t="s">
        <v>40</v>
      </c>
      <c r="H9" s="18" t="s">
        <v>41</v>
      </c>
      <c r="I9" s="18" t="s">
        <v>42</v>
      </c>
      <c r="J9" s="17" t="s">
        <v>18</v>
      </c>
      <c r="K9" s="25" t="s">
        <v>19</v>
      </c>
      <c r="L9" s="25"/>
      <c r="M9" s="23">
        <v>41739</v>
      </c>
      <c r="N9" s="1"/>
      <c r="O9" s="1"/>
      <c r="P9" s="1"/>
      <c r="Q9" s="1"/>
      <c r="R9" s="1"/>
      <c r="S9" s="1"/>
      <c r="T9" s="1"/>
      <c r="U9" s="1"/>
      <c r="V9" s="1"/>
      <c r="W9" s="1"/>
      <c r="X9" s="1"/>
      <c r="Y9" s="1"/>
      <c r="Z9" s="1"/>
      <c r="AA9" s="1"/>
    </row>
    <row r="10" spans="1:27" ht="25.5" x14ac:dyDescent="0.2">
      <c r="A10" s="21" t="s">
        <v>111</v>
      </c>
      <c r="B10" s="24" t="s">
        <v>31</v>
      </c>
      <c r="C10" s="24" t="s">
        <v>32</v>
      </c>
      <c r="D10" s="24" t="s">
        <v>43</v>
      </c>
      <c r="E10" s="17" t="s">
        <v>22</v>
      </c>
      <c r="F10" s="18" t="s">
        <v>44</v>
      </c>
      <c r="G10" s="18" t="s">
        <v>31</v>
      </c>
      <c r="H10" s="18" t="s">
        <v>45</v>
      </c>
      <c r="I10" s="18" t="s">
        <v>46</v>
      </c>
      <c r="J10" s="17" t="s">
        <v>18</v>
      </c>
      <c r="K10" s="25" t="s">
        <v>19</v>
      </c>
      <c r="L10" s="25"/>
      <c r="M10" s="23">
        <v>43009</v>
      </c>
      <c r="N10" s="1"/>
      <c r="O10" s="1"/>
      <c r="P10" s="1"/>
      <c r="Q10" s="1"/>
      <c r="R10" s="1"/>
      <c r="S10" s="1"/>
      <c r="T10" s="1"/>
      <c r="U10" s="1"/>
      <c r="V10" s="1"/>
      <c r="W10" s="1"/>
      <c r="X10" s="1"/>
      <c r="Y10" s="1"/>
      <c r="Z10" s="1"/>
      <c r="AA10" s="1"/>
    </row>
    <row r="11" spans="1:27" ht="51" x14ac:dyDescent="0.2">
      <c r="A11" s="21" t="s">
        <v>111</v>
      </c>
      <c r="B11" s="24" t="s">
        <v>31</v>
      </c>
      <c r="C11" s="24" t="s">
        <v>32</v>
      </c>
      <c r="D11" s="24" t="s">
        <v>47</v>
      </c>
      <c r="E11" s="17" t="s">
        <v>22</v>
      </c>
      <c r="F11" s="27" t="s">
        <v>48</v>
      </c>
      <c r="G11" s="27" t="s">
        <v>49</v>
      </c>
      <c r="H11" s="27" t="s">
        <v>50</v>
      </c>
      <c r="I11" s="27" t="s">
        <v>51</v>
      </c>
      <c r="J11" s="17" t="s">
        <v>18</v>
      </c>
      <c r="K11" s="25" t="s">
        <v>19</v>
      </c>
      <c r="L11" s="25"/>
      <c r="M11" s="23">
        <v>40725</v>
      </c>
      <c r="N11" s="1"/>
      <c r="O11" s="1"/>
      <c r="P11" s="1"/>
      <c r="Q11" s="1"/>
      <c r="R11" s="1"/>
      <c r="S11" s="1"/>
      <c r="T11" s="1"/>
      <c r="U11" s="1"/>
      <c r="V11" s="1"/>
      <c r="W11" s="1"/>
      <c r="X11" s="1"/>
      <c r="Y11" s="1"/>
      <c r="Z11" s="1"/>
      <c r="AA11" s="1"/>
    </row>
    <row r="12" spans="1:27" ht="25.5" x14ac:dyDescent="0.2">
      <c r="A12" s="21" t="s">
        <v>111</v>
      </c>
      <c r="B12" s="24" t="s">
        <v>31</v>
      </c>
      <c r="C12" s="24" t="s">
        <v>32</v>
      </c>
      <c r="D12" s="24" t="s">
        <v>96</v>
      </c>
      <c r="E12" s="17" t="s">
        <v>24</v>
      </c>
      <c r="F12" s="27" t="s">
        <v>44</v>
      </c>
      <c r="G12" s="27" t="s">
        <v>97</v>
      </c>
      <c r="H12" s="27" t="s">
        <v>97</v>
      </c>
      <c r="I12" s="27"/>
      <c r="J12" s="17" t="s">
        <v>18</v>
      </c>
      <c r="K12" s="25" t="s">
        <v>19</v>
      </c>
      <c r="L12" s="25"/>
      <c r="M12" s="23">
        <v>43361</v>
      </c>
      <c r="N12" s="1"/>
      <c r="O12" s="1"/>
      <c r="P12" s="1"/>
      <c r="Q12" s="1"/>
      <c r="R12" s="1"/>
      <c r="S12" s="1"/>
      <c r="T12" s="1"/>
      <c r="U12" s="1"/>
      <c r="V12" s="1"/>
      <c r="W12" s="1"/>
      <c r="X12" s="1"/>
      <c r="Y12" s="1"/>
      <c r="Z12" s="1"/>
      <c r="AA12" s="1"/>
    </row>
    <row r="13" spans="1:27" x14ac:dyDescent="0.2">
      <c r="A13" s="21" t="s">
        <v>111</v>
      </c>
      <c r="B13" s="24" t="s">
        <v>31</v>
      </c>
      <c r="C13" s="24" t="s">
        <v>32</v>
      </c>
      <c r="D13" s="24" t="s">
        <v>103</v>
      </c>
      <c r="E13" s="24" t="s">
        <v>26</v>
      </c>
      <c r="F13" s="32" t="s">
        <v>31</v>
      </c>
      <c r="G13" s="32" t="s">
        <v>31</v>
      </c>
      <c r="H13" s="32" t="s">
        <v>104</v>
      </c>
      <c r="I13" s="24"/>
      <c r="J13" s="17" t="s">
        <v>18</v>
      </c>
      <c r="K13" s="25" t="s">
        <v>19</v>
      </c>
      <c r="L13" s="25"/>
      <c r="M13" s="23">
        <v>43739</v>
      </c>
      <c r="N13" s="1"/>
      <c r="O13" s="1"/>
      <c r="P13" s="1"/>
      <c r="Q13" s="1"/>
      <c r="R13" s="1"/>
      <c r="S13" s="1"/>
      <c r="T13" s="1"/>
      <c r="U13" s="1"/>
      <c r="V13" s="1"/>
      <c r="W13" s="1"/>
      <c r="X13" s="1"/>
      <c r="Y13" s="1"/>
      <c r="Z13" s="1"/>
      <c r="AA13" s="1"/>
    </row>
    <row r="14" spans="1:27" ht="25.5" x14ac:dyDescent="0.2">
      <c r="A14" s="21" t="s">
        <v>111</v>
      </c>
      <c r="B14" s="21" t="s">
        <v>98</v>
      </c>
      <c r="C14" s="21" t="s">
        <v>99</v>
      </c>
      <c r="D14" s="21" t="s">
        <v>53</v>
      </c>
      <c r="E14" s="21" t="s">
        <v>24</v>
      </c>
      <c r="F14" s="18" t="s">
        <v>54</v>
      </c>
      <c r="G14" s="18" t="s">
        <v>55</v>
      </c>
      <c r="H14" s="20" t="s">
        <v>56</v>
      </c>
      <c r="I14" s="21"/>
      <c r="J14" s="17" t="s">
        <v>18</v>
      </c>
      <c r="K14" s="25" t="s">
        <v>19</v>
      </c>
      <c r="L14" s="25"/>
      <c r="M14" s="23">
        <v>41153</v>
      </c>
      <c r="N14" s="1"/>
      <c r="O14" s="1"/>
      <c r="P14" s="1"/>
      <c r="Q14" s="1"/>
      <c r="R14" s="1"/>
      <c r="S14" s="1"/>
      <c r="T14" s="1"/>
      <c r="U14" s="1"/>
      <c r="V14" s="1"/>
      <c r="W14" s="1"/>
      <c r="X14" s="1"/>
      <c r="Y14" s="1"/>
      <c r="Z14" s="1"/>
      <c r="AA14" s="1"/>
    </row>
    <row r="15" spans="1:27" ht="25.5" x14ac:dyDescent="0.2">
      <c r="A15" s="21" t="s">
        <v>111</v>
      </c>
      <c r="B15" s="21" t="s">
        <v>98</v>
      </c>
      <c r="C15" s="21" t="s">
        <v>99</v>
      </c>
      <c r="D15" s="24" t="s">
        <v>57</v>
      </c>
      <c r="E15" s="21" t="s">
        <v>24</v>
      </c>
      <c r="F15" s="20" t="s">
        <v>58</v>
      </c>
      <c r="G15" s="20" t="s">
        <v>59</v>
      </c>
      <c r="H15" s="20" t="s">
        <v>52</v>
      </c>
      <c r="I15" s="21"/>
      <c r="J15" s="17" t="s">
        <v>18</v>
      </c>
      <c r="K15" s="25" t="s">
        <v>19</v>
      </c>
      <c r="L15" s="25"/>
      <c r="M15" s="23">
        <v>42423</v>
      </c>
      <c r="N15" s="1"/>
      <c r="O15" s="1"/>
      <c r="P15" s="1"/>
      <c r="Q15" s="1"/>
      <c r="R15" s="1"/>
      <c r="S15" s="1"/>
      <c r="T15" s="1"/>
      <c r="U15" s="1"/>
      <c r="V15" s="1"/>
      <c r="W15" s="1"/>
      <c r="X15" s="1"/>
      <c r="Y15" s="1"/>
      <c r="Z15" s="1"/>
      <c r="AA15" s="1"/>
    </row>
    <row r="16" spans="1:27" ht="25.5" x14ac:dyDescent="0.2">
      <c r="A16" s="21" t="s">
        <v>111</v>
      </c>
      <c r="B16" s="21" t="s">
        <v>98</v>
      </c>
      <c r="C16" s="21" t="s">
        <v>99</v>
      </c>
      <c r="D16" s="24" t="s">
        <v>60</v>
      </c>
      <c r="E16" s="24" t="s">
        <v>24</v>
      </c>
      <c r="F16" s="20" t="s">
        <v>52</v>
      </c>
      <c r="G16" s="20" t="s">
        <v>52</v>
      </c>
      <c r="H16" s="32" t="s">
        <v>52</v>
      </c>
      <c r="I16" s="24"/>
      <c r="J16" s="17" t="s">
        <v>18</v>
      </c>
      <c r="K16" s="25" t="s">
        <v>19</v>
      </c>
      <c r="L16" s="25"/>
      <c r="M16" s="23">
        <v>42979</v>
      </c>
      <c r="N16" s="1"/>
      <c r="O16" s="1"/>
      <c r="P16" s="1"/>
      <c r="Q16" s="1"/>
      <c r="R16" s="1"/>
      <c r="S16" s="1"/>
      <c r="T16" s="1"/>
      <c r="U16" s="1"/>
      <c r="V16" s="1"/>
      <c r="W16" s="1"/>
      <c r="X16" s="1"/>
      <c r="Y16" s="1"/>
      <c r="Z16" s="1"/>
      <c r="AA16" s="1"/>
    </row>
    <row r="17" spans="1:27" ht="38.25" x14ac:dyDescent="0.2">
      <c r="A17" s="21" t="s">
        <v>111</v>
      </c>
      <c r="B17" s="21" t="s">
        <v>61</v>
      </c>
      <c r="C17" s="21" t="s">
        <v>62</v>
      </c>
      <c r="D17" s="24" t="s">
        <v>63</v>
      </c>
      <c r="E17" s="17" t="s">
        <v>22</v>
      </c>
      <c r="F17" s="20" t="s">
        <v>64</v>
      </c>
      <c r="G17" s="20" t="s">
        <v>65</v>
      </c>
      <c r="H17" s="20" t="s">
        <v>65</v>
      </c>
      <c r="I17" s="18" t="s">
        <v>66</v>
      </c>
      <c r="J17" s="17" t="s">
        <v>18</v>
      </c>
      <c r="K17" s="25" t="s">
        <v>19</v>
      </c>
      <c r="L17" s="25"/>
      <c r="M17" s="19" t="s">
        <v>67</v>
      </c>
      <c r="N17" s="1"/>
      <c r="O17" s="1"/>
      <c r="P17" s="1"/>
      <c r="Q17" s="1"/>
      <c r="R17" s="1"/>
      <c r="S17" s="1"/>
      <c r="T17" s="1"/>
      <c r="U17" s="1"/>
      <c r="V17" s="1"/>
      <c r="W17" s="1"/>
      <c r="X17" s="1"/>
      <c r="Y17" s="1"/>
      <c r="Z17" s="1"/>
      <c r="AA17" s="1"/>
    </row>
    <row r="18" spans="1:27" ht="38.25" x14ac:dyDescent="0.2">
      <c r="A18" s="21" t="s">
        <v>111</v>
      </c>
      <c r="B18" s="21" t="s">
        <v>61</v>
      </c>
      <c r="C18" s="21" t="s">
        <v>62</v>
      </c>
      <c r="D18" s="24" t="s">
        <v>100</v>
      </c>
      <c r="E18" s="24" t="s">
        <v>17</v>
      </c>
      <c r="F18" s="18" t="s">
        <v>31</v>
      </c>
      <c r="G18" s="18" t="s">
        <v>31</v>
      </c>
      <c r="H18" s="18" t="s">
        <v>101</v>
      </c>
      <c r="I18" s="18" t="s">
        <v>101</v>
      </c>
      <c r="J18" s="17" t="s">
        <v>18</v>
      </c>
      <c r="K18" s="25" t="s">
        <v>19</v>
      </c>
      <c r="L18" s="25"/>
      <c r="M18" s="23">
        <v>43361</v>
      </c>
      <c r="N18" s="1"/>
      <c r="O18" s="1"/>
      <c r="P18" s="1"/>
      <c r="Q18" s="1"/>
      <c r="R18" s="1"/>
      <c r="S18" s="1"/>
      <c r="T18" s="1"/>
      <c r="U18" s="1"/>
      <c r="V18" s="1"/>
      <c r="W18" s="1"/>
      <c r="X18" s="1"/>
      <c r="Y18" s="1"/>
      <c r="Z18" s="1"/>
      <c r="AA18" s="1"/>
    </row>
    <row r="19" spans="1:27" ht="38.25" x14ac:dyDescent="0.2">
      <c r="A19" s="21" t="s">
        <v>111</v>
      </c>
      <c r="B19" s="21" t="s">
        <v>61</v>
      </c>
      <c r="C19" s="21" t="s">
        <v>62</v>
      </c>
      <c r="D19" s="24" t="s">
        <v>68</v>
      </c>
      <c r="E19" s="17" t="s">
        <v>24</v>
      </c>
      <c r="F19" s="27" t="s">
        <v>30</v>
      </c>
      <c r="G19" s="27" t="s">
        <v>69</v>
      </c>
      <c r="H19" s="28" t="s">
        <v>70</v>
      </c>
      <c r="I19" s="21"/>
      <c r="J19" s="17" t="s">
        <v>18</v>
      </c>
      <c r="K19" s="25" t="s">
        <v>19</v>
      </c>
      <c r="L19" s="25"/>
      <c r="M19" s="23">
        <v>42275</v>
      </c>
      <c r="N19" s="1"/>
      <c r="O19" s="1"/>
      <c r="P19" s="1"/>
      <c r="Q19" s="1"/>
      <c r="R19" s="1"/>
      <c r="S19" s="1"/>
      <c r="T19" s="1"/>
      <c r="U19" s="1"/>
      <c r="V19" s="1"/>
      <c r="W19" s="1"/>
      <c r="X19" s="1"/>
      <c r="Y19" s="1"/>
      <c r="Z19" s="1"/>
      <c r="AA19" s="1"/>
    </row>
    <row r="20" spans="1:27" ht="153" x14ac:dyDescent="0.2">
      <c r="A20" s="21" t="s">
        <v>111</v>
      </c>
      <c r="B20" s="21" t="s">
        <v>71</v>
      </c>
      <c r="C20" s="21" t="s">
        <v>62</v>
      </c>
      <c r="D20" s="24" t="s">
        <v>72</v>
      </c>
      <c r="E20" s="18" t="s">
        <v>106</v>
      </c>
      <c r="F20" s="18" t="s">
        <v>73</v>
      </c>
      <c r="G20" s="18" t="s">
        <v>74</v>
      </c>
      <c r="H20" s="18" t="s">
        <v>105</v>
      </c>
      <c r="I20" s="24"/>
      <c r="J20" s="17" t="s">
        <v>18</v>
      </c>
      <c r="K20" s="24" t="s">
        <v>19</v>
      </c>
      <c r="L20" s="24"/>
      <c r="M20" s="23">
        <v>41091</v>
      </c>
      <c r="N20" s="1"/>
      <c r="O20" s="1"/>
      <c r="P20" s="1"/>
      <c r="Q20" s="1"/>
      <c r="R20" s="1"/>
      <c r="S20" s="1"/>
      <c r="T20" s="1"/>
      <c r="U20" s="1"/>
      <c r="V20" s="1"/>
      <c r="W20" s="1"/>
      <c r="X20" s="1"/>
      <c r="Y20" s="1"/>
      <c r="Z20" s="1"/>
      <c r="AA20" s="1"/>
    </row>
    <row r="21" spans="1:27" ht="153" x14ac:dyDescent="0.2">
      <c r="A21" s="21" t="s">
        <v>111</v>
      </c>
      <c r="B21" s="21" t="s">
        <v>75</v>
      </c>
      <c r="C21" s="21" t="s">
        <v>62</v>
      </c>
      <c r="D21" s="24" t="s">
        <v>76</v>
      </c>
      <c r="E21" s="17" t="s">
        <v>24</v>
      </c>
      <c r="F21" s="18" t="s">
        <v>31</v>
      </c>
      <c r="G21" s="18" t="s">
        <v>77</v>
      </c>
      <c r="H21" s="18" t="s">
        <v>77</v>
      </c>
      <c r="I21" s="24"/>
      <c r="J21" s="17" t="s">
        <v>18</v>
      </c>
      <c r="K21" s="24" t="s">
        <v>19</v>
      </c>
      <c r="L21" s="24"/>
      <c r="M21" s="23">
        <v>42639</v>
      </c>
      <c r="N21" s="1"/>
      <c r="O21" s="1"/>
      <c r="P21" s="1"/>
      <c r="Q21" s="1"/>
      <c r="R21" s="1"/>
      <c r="S21" s="1"/>
      <c r="T21" s="1"/>
      <c r="U21" s="1"/>
      <c r="V21" s="1"/>
      <c r="W21" s="1"/>
      <c r="X21" s="1"/>
      <c r="Y21" s="1"/>
      <c r="Z21" s="1"/>
      <c r="AA21" s="1"/>
    </row>
    <row r="22" spans="1:27" ht="25.5" x14ac:dyDescent="0.2">
      <c r="A22" s="21" t="s">
        <v>111</v>
      </c>
      <c r="B22" s="24" t="s">
        <v>78</v>
      </c>
      <c r="C22" s="24" t="s">
        <v>79</v>
      </c>
      <c r="D22" s="24" t="s">
        <v>80</v>
      </c>
      <c r="E22" s="17" t="s">
        <v>17</v>
      </c>
      <c r="F22" s="18" t="s">
        <v>78</v>
      </c>
      <c r="G22" s="18" t="s">
        <v>81</v>
      </c>
      <c r="H22" s="18" t="s">
        <v>82</v>
      </c>
      <c r="I22" s="18" t="s">
        <v>82</v>
      </c>
      <c r="J22" s="17" t="s">
        <v>18</v>
      </c>
      <c r="K22" s="24" t="s">
        <v>19</v>
      </c>
      <c r="L22" s="25"/>
      <c r="M22" s="23">
        <v>41456</v>
      </c>
      <c r="N22" s="1"/>
      <c r="O22" s="1"/>
      <c r="P22" s="1"/>
      <c r="Q22" s="1"/>
      <c r="R22" s="1"/>
      <c r="S22" s="1"/>
      <c r="T22" s="1"/>
      <c r="U22" s="1"/>
      <c r="V22" s="1"/>
      <c r="W22" s="1"/>
      <c r="X22" s="1"/>
      <c r="Y22" s="1"/>
      <c r="Z22" s="1"/>
      <c r="AA22" s="1"/>
    </row>
    <row r="23" spans="1:27" ht="25.5" x14ac:dyDescent="0.2">
      <c r="A23" s="21" t="s">
        <v>111</v>
      </c>
      <c r="B23" s="24" t="s">
        <v>78</v>
      </c>
      <c r="C23" s="24" t="s">
        <v>79</v>
      </c>
      <c r="D23" s="24" t="s">
        <v>83</v>
      </c>
      <c r="E23" s="17" t="s">
        <v>24</v>
      </c>
      <c r="F23" s="20" t="s">
        <v>78</v>
      </c>
      <c r="G23" s="18" t="s">
        <v>84</v>
      </c>
      <c r="H23" s="18" t="s">
        <v>84</v>
      </c>
      <c r="I23" s="21"/>
      <c r="J23" s="17" t="s">
        <v>18</v>
      </c>
      <c r="K23" s="24" t="s">
        <v>19</v>
      </c>
      <c r="L23" s="25"/>
      <c r="M23" s="23">
        <v>41892</v>
      </c>
      <c r="N23" s="1"/>
      <c r="O23" s="1"/>
      <c r="P23" s="1"/>
      <c r="Q23" s="1"/>
      <c r="R23" s="1"/>
      <c r="S23" s="1"/>
      <c r="T23" s="1"/>
      <c r="U23" s="1"/>
      <c r="V23" s="1"/>
      <c r="W23" s="1"/>
      <c r="X23" s="1"/>
      <c r="Y23" s="1"/>
      <c r="Z23" s="1"/>
      <c r="AA23" s="1"/>
    </row>
    <row r="24" spans="1:27" ht="38.25" x14ac:dyDescent="0.2">
      <c r="A24" s="21" t="s">
        <v>111</v>
      </c>
      <c r="B24" s="24" t="s">
        <v>78</v>
      </c>
      <c r="C24" s="24" t="s">
        <v>79</v>
      </c>
      <c r="D24" s="24" t="s">
        <v>107</v>
      </c>
      <c r="E24" s="17" t="s">
        <v>24</v>
      </c>
      <c r="F24" s="20" t="s">
        <v>78</v>
      </c>
      <c r="G24" s="18" t="s">
        <v>78</v>
      </c>
      <c r="H24" s="18" t="s">
        <v>84</v>
      </c>
      <c r="I24" s="21" t="s">
        <v>108</v>
      </c>
      <c r="J24" s="17" t="s">
        <v>18</v>
      </c>
      <c r="K24" s="24" t="s">
        <v>19</v>
      </c>
      <c r="L24" s="25"/>
      <c r="M24" s="23"/>
      <c r="N24" s="1"/>
      <c r="O24" s="1"/>
      <c r="P24" s="1"/>
      <c r="Q24" s="1"/>
      <c r="R24" s="1"/>
      <c r="S24" s="1"/>
      <c r="T24" s="1"/>
      <c r="U24" s="1"/>
      <c r="V24" s="1"/>
      <c r="W24" s="1"/>
      <c r="X24" s="1"/>
      <c r="Y24" s="1"/>
      <c r="Z24" s="1"/>
      <c r="AA24" s="1"/>
    </row>
    <row r="25" spans="1:27" ht="25.5" x14ac:dyDescent="0.2">
      <c r="A25" s="21" t="s">
        <v>111</v>
      </c>
      <c r="B25" s="24" t="s">
        <v>78</v>
      </c>
      <c r="C25" s="24" t="s">
        <v>79</v>
      </c>
      <c r="D25" s="24" t="s">
        <v>102</v>
      </c>
      <c r="E25" s="17" t="s">
        <v>24</v>
      </c>
      <c r="F25" s="20" t="s">
        <v>78</v>
      </c>
      <c r="G25" s="18" t="s">
        <v>84</v>
      </c>
      <c r="H25" s="18" t="s">
        <v>84</v>
      </c>
      <c r="I25" s="21"/>
      <c r="J25" s="17" t="s">
        <v>20</v>
      </c>
      <c r="K25" s="24" t="s">
        <v>19</v>
      </c>
      <c r="L25" s="25"/>
      <c r="M25" s="23">
        <v>43497</v>
      </c>
      <c r="N25" s="1"/>
      <c r="O25" s="1"/>
      <c r="P25" s="1"/>
      <c r="Q25" s="1"/>
      <c r="R25" s="1"/>
      <c r="S25" s="1"/>
      <c r="T25" s="1"/>
      <c r="U25" s="1"/>
      <c r="V25" s="1"/>
      <c r="W25" s="1"/>
      <c r="X25" s="1"/>
      <c r="Y25" s="1"/>
      <c r="Z25" s="1"/>
      <c r="AA25" s="1"/>
    </row>
    <row r="26" spans="1:27" x14ac:dyDescent="0.2">
      <c r="A26" s="21" t="s">
        <v>111</v>
      </c>
      <c r="B26" s="24" t="s">
        <v>78</v>
      </c>
      <c r="C26" s="24" t="s">
        <v>79</v>
      </c>
      <c r="D26" s="24" t="s">
        <v>85</v>
      </c>
      <c r="E26" s="17" t="s">
        <v>26</v>
      </c>
      <c r="F26" s="24" t="s">
        <v>78</v>
      </c>
      <c r="G26" s="32" t="s">
        <v>78</v>
      </c>
      <c r="H26" s="32" t="s">
        <v>78</v>
      </c>
      <c r="I26" s="24"/>
      <c r="J26" s="17" t="s">
        <v>18</v>
      </c>
      <c r="K26" s="24" t="s">
        <v>19</v>
      </c>
      <c r="L26" s="25"/>
      <c r="M26" s="23">
        <v>42829</v>
      </c>
      <c r="N26" s="1"/>
      <c r="O26" s="1"/>
      <c r="P26" s="1"/>
      <c r="Q26" s="1"/>
      <c r="R26" s="1"/>
      <c r="S26" s="1"/>
      <c r="T26" s="1"/>
      <c r="U26" s="1"/>
      <c r="V26" s="1"/>
      <c r="W26" s="1"/>
      <c r="X26" s="1"/>
      <c r="Y26" s="1"/>
      <c r="Z26" s="1"/>
      <c r="AA26" s="1"/>
    </row>
    <row r="27" spans="1:27" x14ac:dyDescent="0.2">
      <c r="A27" s="21" t="s">
        <v>111</v>
      </c>
      <c r="B27" s="24" t="s">
        <v>78</v>
      </c>
      <c r="C27" s="24" t="s">
        <v>79</v>
      </c>
      <c r="D27" s="34" t="s">
        <v>110</v>
      </c>
      <c r="E27" s="17" t="s">
        <v>26</v>
      </c>
      <c r="F27" s="32" t="s">
        <v>78</v>
      </c>
      <c r="G27" s="32" t="s">
        <v>109</v>
      </c>
      <c r="H27" s="32" t="s">
        <v>109</v>
      </c>
      <c r="I27" s="24"/>
      <c r="J27" s="17" t="s">
        <v>18</v>
      </c>
      <c r="K27" s="24" t="s">
        <v>19</v>
      </c>
      <c r="L27" s="25"/>
      <c r="M27" s="33">
        <v>43773</v>
      </c>
      <c r="N27" s="1"/>
      <c r="O27" s="1"/>
      <c r="P27" s="1"/>
      <c r="Q27" s="1"/>
      <c r="R27" s="1"/>
      <c r="S27" s="1"/>
      <c r="T27" s="1"/>
      <c r="U27" s="1"/>
      <c r="V27" s="1"/>
      <c r="W27" s="1"/>
      <c r="X27" s="1"/>
      <c r="Y27" s="1"/>
      <c r="Z27" s="1"/>
      <c r="AA27" s="1"/>
    </row>
    <row r="28" spans="1:27" ht="38.25" x14ac:dyDescent="0.2">
      <c r="A28" s="21" t="s">
        <v>111</v>
      </c>
      <c r="B28" s="24" t="s">
        <v>78</v>
      </c>
      <c r="C28" s="24" t="s">
        <v>79</v>
      </c>
      <c r="D28" s="24" t="s">
        <v>86</v>
      </c>
      <c r="E28" s="17" t="s">
        <v>17</v>
      </c>
      <c r="F28" s="18" t="s">
        <v>87</v>
      </c>
      <c r="G28" s="18" t="s">
        <v>82</v>
      </c>
      <c r="H28" s="18" t="s">
        <v>82</v>
      </c>
      <c r="I28" s="18" t="s">
        <v>82</v>
      </c>
      <c r="J28" s="17" t="s">
        <v>18</v>
      </c>
      <c r="K28" s="26" t="s">
        <v>21</v>
      </c>
      <c r="L28" s="26" t="s">
        <v>88</v>
      </c>
      <c r="M28" s="16"/>
      <c r="N28" s="1"/>
      <c r="O28" s="1"/>
      <c r="P28" s="1"/>
      <c r="Q28" s="1"/>
      <c r="R28" s="1"/>
      <c r="S28" s="1"/>
      <c r="T28" s="1"/>
      <c r="U28" s="1"/>
      <c r="V28" s="1"/>
      <c r="W28" s="1"/>
      <c r="X28" s="1"/>
      <c r="Y28" s="1"/>
      <c r="Z28" s="1"/>
      <c r="AA28" s="1"/>
    </row>
    <row r="29" spans="1:27" ht="25.5" x14ac:dyDescent="0.2">
      <c r="A29" s="21" t="s">
        <v>111</v>
      </c>
      <c r="B29" s="24" t="s">
        <v>78</v>
      </c>
      <c r="C29" s="24" t="s">
        <v>79</v>
      </c>
      <c r="D29" s="21" t="s">
        <v>89</v>
      </c>
      <c r="E29" s="17" t="s">
        <v>22</v>
      </c>
      <c r="F29" s="20" t="s">
        <v>78</v>
      </c>
      <c r="G29" s="20" t="s">
        <v>90</v>
      </c>
      <c r="H29" s="21"/>
      <c r="I29" s="21"/>
      <c r="J29" s="17" t="s">
        <v>18</v>
      </c>
      <c r="K29" s="26" t="s">
        <v>28</v>
      </c>
      <c r="L29" s="25" t="s">
        <v>29</v>
      </c>
      <c r="M29" s="16"/>
      <c r="N29" s="1"/>
      <c r="O29" s="1"/>
      <c r="P29" s="1"/>
      <c r="Q29" s="1"/>
      <c r="R29" s="1"/>
      <c r="S29" s="1"/>
      <c r="T29" s="1"/>
      <c r="U29" s="1"/>
      <c r="V29" s="1"/>
      <c r="W29" s="1"/>
      <c r="X29" s="1"/>
      <c r="Y29" s="1"/>
      <c r="Z29" s="1"/>
      <c r="AA29" s="1"/>
    </row>
    <row r="30" spans="1:27" x14ac:dyDescent="0.2">
      <c r="A30" s="22"/>
      <c r="B30" s="22"/>
      <c r="C30" s="22"/>
      <c r="D30" s="35"/>
      <c r="E30" s="17"/>
      <c r="F30" s="18"/>
      <c r="G30" s="18"/>
      <c r="H30" s="18"/>
      <c r="I30" s="18"/>
      <c r="J30" s="17"/>
      <c r="K30" s="15"/>
      <c r="L30" s="15"/>
      <c r="M30" s="15"/>
      <c r="N30" s="1"/>
      <c r="O30" s="1"/>
      <c r="P30" s="1"/>
      <c r="Q30" s="1"/>
      <c r="R30" s="1"/>
      <c r="S30" s="1"/>
      <c r="T30" s="1"/>
      <c r="U30" s="1"/>
      <c r="V30" s="1"/>
      <c r="W30" s="1"/>
      <c r="X30" s="1"/>
      <c r="Y30" s="1"/>
      <c r="Z30" s="1"/>
      <c r="AA30" s="1"/>
    </row>
    <row r="31" spans="1:27" x14ac:dyDescent="0.2">
      <c r="A31" s="22"/>
      <c r="B31" s="22"/>
      <c r="C31" s="22"/>
      <c r="D31" s="35"/>
      <c r="E31" s="17"/>
      <c r="F31" s="18"/>
      <c r="G31" s="18"/>
      <c r="H31" s="18"/>
      <c r="I31" s="18"/>
      <c r="J31" s="17"/>
      <c r="K31" s="15"/>
      <c r="L31" s="15"/>
      <c r="M31" s="15"/>
      <c r="N31" s="1"/>
      <c r="O31" s="1"/>
      <c r="P31" s="1"/>
      <c r="Q31" s="1"/>
      <c r="R31" s="1"/>
      <c r="S31" s="1"/>
      <c r="T31" s="1"/>
      <c r="U31" s="1"/>
      <c r="V31" s="1"/>
      <c r="W31" s="1"/>
      <c r="X31" s="1"/>
      <c r="Y31" s="1"/>
      <c r="Z31" s="1"/>
      <c r="AA31" s="1"/>
    </row>
    <row r="32" spans="1:27" ht="14.25" customHeight="1" x14ac:dyDescent="0.2">
      <c r="A32" s="22"/>
      <c r="B32" s="22"/>
      <c r="C32" s="22"/>
      <c r="D32" s="22"/>
      <c r="E32" s="17"/>
      <c r="F32" s="17"/>
      <c r="G32" s="17"/>
      <c r="H32" s="17"/>
      <c r="I32" s="17"/>
      <c r="J32" s="17"/>
      <c r="K32" s="15"/>
      <c r="L32" s="15"/>
      <c r="M32" s="15"/>
      <c r="N32" s="1"/>
      <c r="O32" s="1"/>
      <c r="P32" s="1"/>
      <c r="Q32" s="1"/>
      <c r="R32" s="1"/>
      <c r="S32" s="1"/>
      <c r="T32" s="1"/>
      <c r="U32" s="1"/>
      <c r="V32" s="1"/>
      <c r="W32" s="1"/>
      <c r="X32" s="1"/>
      <c r="Y32" s="1"/>
      <c r="Z32" s="1"/>
      <c r="AA32" s="1"/>
    </row>
    <row r="33" spans="1:27" ht="14.25" customHeight="1" x14ac:dyDescent="0.2">
      <c r="A33" s="22"/>
      <c r="B33" s="22"/>
      <c r="C33" s="22"/>
      <c r="D33" s="22"/>
      <c r="E33" s="17"/>
      <c r="F33" s="17"/>
      <c r="G33" s="17"/>
      <c r="H33" s="17"/>
      <c r="I33" s="17"/>
      <c r="J33" s="17"/>
      <c r="K33" s="15"/>
      <c r="L33" s="15"/>
      <c r="M33" s="15"/>
      <c r="N33" s="1"/>
      <c r="O33" s="1"/>
      <c r="P33" s="1"/>
      <c r="Q33" s="1"/>
      <c r="R33" s="1"/>
      <c r="S33" s="1"/>
      <c r="T33" s="1"/>
      <c r="U33" s="1"/>
      <c r="V33" s="1"/>
      <c r="W33" s="1"/>
      <c r="X33" s="1"/>
      <c r="Y33" s="1"/>
      <c r="Z33" s="1"/>
      <c r="AA33" s="1"/>
    </row>
    <row r="34" spans="1:27" ht="14.25" customHeight="1" x14ac:dyDescent="0.2">
      <c r="A34" s="22"/>
      <c r="B34" s="22"/>
      <c r="C34" s="22"/>
      <c r="D34" s="22"/>
      <c r="E34" s="17"/>
      <c r="F34" s="17"/>
      <c r="G34" s="17"/>
      <c r="H34" s="17"/>
      <c r="I34" s="17"/>
      <c r="J34" s="17"/>
      <c r="K34" s="15"/>
      <c r="L34" s="15"/>
      <c r="M34" s="15"/>
      <c r="N34" s="1"/>
      <c r="O34" s="1"/>
      <c r="P34" s="1"/>
      <c r="Q34" s="1"/>
      <c r="R34" s="1"/>
      <c r="S34" s="1"/>
      <c r="T34" s="1"/>
      <c r="U34" s="1"/>
      <c r="V34" s="1"/>
      <c r="W34" s="1"/>
      <c r="X34" s="1"/>
      <c r="Y34" s="1"/>
      <c r="Z34" s="1"/>
      <c r="AA34" s="1"/>
    </row>
    <row r="35" spans="1:27" ht="14.25" customHeight="1" x14ac:dyDescent="0.2">
      <c r="A35" s="22"/>
      <c r="B35" s="22"/>
      <c r="C35" s="22"/>
      <c r="D35" s="22"/>
      <c r="E35" s="17"/>
      <c r="F35" s="17"/>
      <c r="G35" s="17"/>
      <c r="H35" s="17"/>
      <c r="I35" s="17"/>
      <c r="J35" s="17"/>
      <c r="K35" s="15"/>
      <c r="L35" s="15"/>
      <c r="M35" s="15"/>
      <c r="N35" s="1"/>
      <c r="O35" s="1"/>
      <c r="P35" s="1"/>
      <c r="Q35" s="1"/>
      <c r="R35" s="1"/>
      <c r="S35" s="1"/>
      <c r="T35" s="1"/>
      <c r="U35" s="1"/>
      <c r="V35" s="1"/>
      <c r="W35" s="1"/>
      <c r="X35" s="1"/>
      <c r="Y35" s="1"/>
      <c r="Z35" s="1"/>
      <c r="AA35" s="1"/>
    </row>
    <row r="36" spans="1:27" ht="14.25" customHeight="1" x14ac:dyDescent="0.2">
      <c r="A36" s="22"/>
      <c r="B36" s="22"/>
      <c r="C36" s="22"/>
      <c r="D36" s="22"/>
      <c r="E36" s="17"/>
      <c r="F36" s="17"/>
      <c r="G36" s="17"/>
      <c r="H36" s="17"/>
      <c r="I36" s="17"/>
      <c r="J36" s="17"/>
      <c r="K36" s="15"/>
      <c r="L36" s="15"/>
      <c r="M36" s="15"/>
      <c r="N36" s="1"/>
      <c r="O36" s="1"/>
      <c r="P36" s="1"/>
      <c r="Q36" s="1"/>
      <c r="R36" s="1"/>
      <c r="S36" s="1"/>
      <c r="T36" s="1"/>
      <c r="U36" s="1"/>
      <c r="V36" s="1"/>
      <c r="W36" s="1"/>
      <c r="X36" s="1"/>
      <c r="Y36" s="1"/>
      <c r="Z36" s="1"/>
      <c r="AA36" s="1"/>
    </row>
    <row r="37" spans="1:27" ht="14.25" customHeight="1" x14ac:dyDescent="0.2">
      <c r="A37" s="22"/>
      <c r="B37" s="22"/>
      <c r="C37" s="22"/>
      <c r="D37" s="22"/>
      <c r="E37" s="17"/>
      <c r="F37" s="17"/>
      <c r="G37" s="17"/>
      <c r="H37" s="17"/>
      <c r="I37" s="17"/>
      <c r="J37" s="17"/>
      <c r="K37" s="15"/>
      <c r="L37" s="15"/>
      <c r="M37" s="15"/>
      <c r="N37" s="1"/>
      <c r="O37" s="1"/>
      <c r="P37" s="1"/>
      <c r="Q37" s="1"/>
      <c r="R37" s="1"/>
      <c r="S37" s="1"/>
      <c r="T37" s="1"/>
      <c r="U37" s="1"/>
      <c r="V37" s="1"/>
      <c r="W37" s="1"/>
      <c r="X37" s="1"/>
      <c r="Y37" s="1"/>
      <c r="Z37" s="1"/>
      <c r="AA37" s="1"/>
    </row>
    <row r="38" spans="1:27" ht="14.25" customHeight="1" x14ac:dyDescent="0.2">
      <c r="A38" s="22"/>
      <c r="B38" s="22"/>
      <c r="C38" s="22"/>
      <c r="D38" s="22"/>
      <c r="E38" s="17"/>
      <c r="F38" s="17"/>
      <c r="G38" s="17"/>
      <c r="H38" s="17"/>
      <c r="I38" s="17"/>
      <c r="J38" s="17"/>
      <c r="K38" s="15"/>
      <c r="L38" s="15"/>
      <c r="M38" s="15"/>
      <c r="N38" s="1"/>
      <c r="O38" s="1"/>
      <c r="P38" s="1"/>
      <c r="Q38" s="1"/>
      <c r="R38" s="1"/>
      <c r="S38" s="1"/>
      <c r="T38" s="1"/>
      <c r="U38" s="1"/>
      <c r="V38" s="1"/>
      <c r="W38" s="1"/>
      <c r="X38" s="1"/>
      <c r="Y38" s="1"/>
      <c r="Z38" s="1"/>
      <c r="AA38" s="1"/>
    </row>
    <row r="39" spans="1:27" ht="10.5" customHeight="1" x14ac:dyDescent="0.2">
      <c r="A39" s="36" t="s">
        <v>91</v>
      </c>
      <c r="B39" s="36"/>
      <c r="C39" s="36"/>
      <c r="D39" s="36"/>
      <c r="E39" s="36"/>
      <c r="F39" s="36"/>
      <c r="G39" s="36"/>
      <c r="H39" s="36"/>
      <c r="I39" s="36"/>
      <c r="J39" s="36"/>
      <c r="K39" s="36"/>
      <c r="L39" s="36"/>
      <c r="M39" s="36"/>
      <c r="N39" s="1"/>
      <c r="O39" s="1"/>
      <c r="P39" s="1"/>
      <c r="Q39" s="1"/>
      <c r="R39" s="1"/>
      <c r="S39" s="1"/>
      <c r="T39" s="1"/>
      <c r="U39" s="1"/>
      <c r="V39" s="1"/>
      <c r="W39" s="1"/>
      <c r="X39" s="1"/>
      <c r="Y39" s="1"/>
      <c r="Z39" s="1"/>
      <c r="AA39" s="1"/>
    </row>
    <row r="40" spans="1:27" ht="12.75" customHeight="1" x14ac:dyDescent="0.2">
      <c r="A40" s="37" t="s">
        <v>92</v>
      </c>
      <c r="B40" s="37"/>
      <c r="C40" s="37"/>
      <c r="D40" s="37"/>
      <c r="E40" s="37"/>
      <c r="F40" s="37"/>
      <c r="G40" s="37"/>
      <c r="H40" s="37"/>
      <c r="I40" s="37"/>
      <c r="J40" s="37"/>
      <c r="K40" s="37"/>
      <c r="L40" s="37"/>
      <c r="M40" s="37"/>
    </row>
    <row r="41" spans="1:27" ht="12" customHeight="1" x14ac:dyDescent="0.2">
      <c r="A41" s="38" t="s">
        <v>93</v>
      </c>
      <c r="B41" s="38"/>
      <c r="C41" s="38"/>
      <c r="D41" s="38"/>
      <c r="E41" s="38"/>
      <c r="F41" s="38"/>
      <c r="G41" s="38"/>
      <c r="H41" s="38"/>
      <c r="I41" s="38"/>
      <c r="J41" s="38"/>
      <c r="K41" s="38"/>
      <c r="L41" s="38"/>
      <c r="M41" s="38"/>
      <c r="N41" s="1"/>
      <c r="O41" s="1"/>
      <c r="P41" s="1"/>
      <c r="Q41" s="1"/>
      <c r="R41" s="1"/>
      <c r="S41" s="1"/>
    </row>
    <row r="42" spans="1:27" x14ac:dyDescent="0.2">
      <c r="A42" s="29"/>
      <c r="B42" s="1"/>
      <c r="C42" s="1"/>
      <c r="D42" s="1"/>
      <c r="E42" s="1"/>
      <c r="F42" s="1"/>
      <c r="G42" s="1"/>
      <c r="H42" s="1"/>
      <c r="I42" s="1"/>
      <c r="J42" s="1"/>
      <c r="K42" s="1"/>
      <c r="L42" s="1"/>
      <c r="M42" s="1"/>
      <c r="N42" s="1"/>
      <c r="O42" s="1"/>
      <c r="P42" s="1"/>
      <c r="Q42" s="1"/>
      <c r="R42" s="1"/>
      <c r="S42" s="1"/>
    </row>
    <row r="43" spans="1:27" x14ac:dyDescent="0.2">
      <c r="A43" s="1"/>
      <c r="B43" s="1"/>
      <c r="C43" s="1"/>
      <c r="D43" s="1"/>
      <c r="E43" s="1"/>
      <c r="F43" s="1"/>
      <c r="G43" s="1"/>
      <c r="H43" s="1"/>
      <c r="I43" s="1"/>
      <c r="J43" s="1"/>
      <c r="K43" s="1"/>
      <c r="L43" s="1"/>
      <c r="M43" s="1"/>
      <c r="N43" s="1"/>
      <c r="O43" s="1"/>
      <c r="P43" s="1"/>
      <c r="Q43" s="1"/>
      <c r="R43" s="1"/>
      <c r="S43" s="1"/>
    </row>
    <row r="44" spans="1:27" x14ac:dyDescent="0.2">
      <c r="A44" s="1"/>
      <c r="B44" s="1"/>
      <c r="C44" s="1"/>
      <c r="D44" s="1"/>
      <c r="E44" s="1"/>
      <c r="F44" s="1"/>
      <c r="G44" s="1"/>
      <c r="H44" s="1"/>
      <c r="I44" s="1"/>
      <c r="J44" s="1"/>
      <c r="K44" s="1"/>
      <c r="L44" s="1"/>
      <c r="M44" s="1"/>
      <c r="N44" s="1"/>
      <c r="O44" s="1"/>
      <c r="P44" s="1"/>
      <c r="Q44" s="1"/>
      <c r="R44" s="1"/>
      <c r="S44" s="1"/>
    </row>
    <row r="45" spans="1:27" ht="12.75" customHeight="1" x14ac:dyDescent="0.2">
      <c r="A45" s="1"/>
      <c r="B45" s="1"/>
      <c r="C45" s="1"/>
      <c r="D45" s="1"/>
      <c r="E45" s="1"/>
      <c r="F45" s="1"/>
      <c r="G45" s="1"/>
      <c r="H45" s="1"/>
      <c r="I45" s="1"/>
      <c r="J45" s="1"/>
      <c r="K45" s="1"/>
      <c r="L45" s="1"/>
      <c r="M45" s="1"/>
      <c r="N45" s="1"/>
      <c r="O45" s="1"/>
      <c r="P45" s="1"/>
      <c r="Q45" s="1"/>
      <c r="R45" s="1"/>
      <c r="S45" s="1"/>
    </row>
    <row r="46" spans="1:27" x14ac:dyDescent="0.2">
      <c r="A46" s="30" t="s">
        <v>23</v>
      </c>
      <c r="B46" s="30" t="s">
        <v>17</v>
      </c>
      <c r="C46" s="30"/>
      <c r="D46" s="30" t="s">
        <v>19</v>
      </c>
      <c r="E46" s="31"/>
      <c r="F46" s="31"/>
      <c r="G46" s="31"/>
      <c r="H46" s="31"/>
      <c r="I46" s="31"/>
      <c r="J46" s="1"/>
      <c r="K46" s="1"/>
      <c r="L46" s="1"/>
      <c r="M46" s="1"/>
      <c r="N46" s="1"/>
      <c r="O46" s="1"/>
      <c r="P46" s="1"/>
      <c r="Q46" s="1"/>
      <c r="R46" s="1"/>
      <c r="S46" s="1"/>
    </row>
    <row r="47" spans="1:27" x14ac:dyDescent="0.2">
      <c r="A47" s="30" t="s">
        <v>20</v>
      </c>
      <c r="B47" s="30" t="s">
        <v>22</v>
      </c>
      <c r="C47" s="30"/>
      <c r="D47" s="30" t="s">
        <v>28</v>
      </c>
      <c r="E47" s="31"/>
      <c r="F47" s="31"/>
      <c r="G47" s="31"/>
      <c r="H47" s="31"/>
      <c r="I47" s="31"/>
      <c r="J47" s="1"/>
      <c r="K47" s="1"/>
      <c r="L47" s="1"/>
      <c r="M47" s="1"/>
      <c r="N47" s="1"/>
      <c r="O47" s="1"/>
      <c r="P47" s="1"/>
      <c r="Q47" s="1"/>
      <c r="R47" s="1"/>
      <c r="S47" s="1"/>
    </row>
    <row r="48" spans="1:27" x14ac:dyDescent="0.2">
      <c r="A48" s="30" t="s">
        <v>18</v>
      </c>
      <c r="B48" s="30" t="s">
        <v>24</v>
      </c>
      <c r="C48" s="30"/>
      <c r="D48" s="30" t="s">
        <v>21</v>
      </c>
      <c r="E48" s="31"/>
      <c r="F48" s="31"/>
      <c r="G48" s="31"/>
      <c r="H48" s="31"/>
      <c r="I48" s="31"/>
      <c r="J48" s="1"/>
      <c r="K48" s="1"/>
      <c r="L48" s="1"/>
      <c r="M48" s="1"/>
      <c r="N48" s="1"/>
      <c r="O48" s="1"/>
      <c r="P48" s="1"/>
      <c r="Q48" s="1"/>
      <c r="R48" s="1"/>
      <c r="S48" s="1"/>
    </row>
    <row r="49" spans="1:19" x14ac:dyDescent="0.2">
      <c r="A49" s="30"/>
      <c r="B49" s="30" t="s">
        <v>25</v>
      </c>
      <c r="C49" s="30"/>
      <c r="D49" s="30"/>
      <c r="E49" s="31"/>
      <c r="F49" s="31"/>
      <c r="G49" s="31"/>
      <c r="H49" s="31"/>
      <c r="I49" s="31"/>
      <c r="J49" s="1"/>
      <c r="K49" s="1"/>
      <c r="L49" s="1"/>
      <c r="M49" s="1"/>
      <c r="N49" s="1"/>
      <c r="O49" s="1"/>
      <c r="P49" s="1"/>
      <c r="Q49" s="1"/>
      <c r="R49" s="1"/>
      <c r="S49" s="1"/>
    </row>
    <row r="50" spans="1:19" x14ac:dyDescent="0.2">
      <c r="A50" s="30"/>
      <c r="B50" s="30" t="s">
        <v>94</v>
      </c>
      <c r="C50" s="30"/>
      <c r="D50" s="30"/>
      <c r="E50" s="31"/>
      <c r="F50" s="31"/>
      <c r="G50" s="31"/>
      <c r="H50" s="31"/>
      <c r="I50" s="31"/>
      <c r="J50" s="1"/>
      <c r="K50" s="1"/>
      <c r="L50" s="1"/>
      <c r="M50" s="1"/>
      <c r="N50" s="1"/>
      <c r="O50" s="1"/>
      <c r="P50" s="1"/>
      <c r="Q50" s="1"/>
      <c r="R50" s="1"/>
      <c r="S50" s="1"/>
    </row>
    <row r="51" spans="1:19" x14ac:dyDescent="0.2">
      <c r="A51" s="30"/>
      <c r="B51" s="30" t="s">
        <v>95</v>
      </c>
      <c r="C51" s="30"/>
      <c r="D51" s="30"/>
      <c r="E51" s="31"/>
      <c r="F51" s="31"/>
      <c r="G51" s="31"/>
      <c r="H51" s="31"/>
      <c r="I51" s="31"/>
      <c r="J51" s="1"/>
      <c r="K51" s="1"/>
      <c r="L51" s="1"/>
      <c r="M51" s="1"/>
      <c r="N51" s="1"/>
      <c r="O51" s="1"/>
      <c r="P51" s="1"/>
      <c r="Q51" s="1"/>
      <c r="R51" s="1"/>
      <c r="S51" s="1"/>
    </row>
    <row r="52" spans="1:19" x14ac:dyDescent="0.2">
      <c r="A52" s="30"/>
      <c r="B52" s="30" t="s">
        <v>26</v>
      </c>
      <c r="C52" s="30"/>
      <c r="D52" s="30"/>
      <c r="E52" s="31"/>
      <c r="F52" s="31"/>
      <c r="G52" s="31"/>
      <c r="H52" s="31"/>
      <c r="I52" s="31"/>
      <c r="J52" s="1"/>
      <c r="K52" s="1"/>
      <c r="L52" s="1"/>
      <c r="M52" s="1"/>
      <c r="N52" s="1"/>
      <c r="O52" s="1"/>
      <c r="P52" s="1"/>
      <c r="Q52" s="1"/>
      <c r="R52" s="1"/>
      <c r="S52" s="1"/>
    </row>
    <row r="53" spans="1:19" x14ac:dyDescent="0.2">
      <c r="A53" s="30"/>
      <c r="B53" s="30" t="s">
        <v>27</v>
      </c>
      <c r="C53" s="30"/>
      <c r="D53" s="30"/>
      <c r="E53" s="31"/>
      <c r="F53" s="31"/>
      <c r="G53" s="31"/>
      <c r="H53" s="31"/>
      <c r="I53" s="31"/>
      <c r="J53" s="1"/>
      <c r="K53" s="1"/>
      <c r="L53" s="1"/>
      <c r="M53" s="1"/>
      <c r="N53" s="1"/>
      <c r="O53" s="1"/>
      <c r="P53" s="1"/>
      <c r="Q53" s="1"/>
      <c r="R53" s="1"/>
      <c r="S53" s="1"/>
    </row>
    <row r="54" spans="1:19" x14ac:dyDescent="0.2">
      <c r="A54" s="1"/>
      <c r="B54" s="1"/>
      <c r="C54" s="1"/>
      <c r="D54" s="1"/>
      <c r="E54" s="1"/>
      <c r="F54" s="1"/>
      <c r="G54" s="1"/>
      <c r="H54" s="1"/>
      <c r="I54" s="1"/>
      <c r="J54" s="1"/>
      <c r="K54" s="1"/>
      <c r="L54" s="1"/>
      <c r="M54" s="1"/>
      <c r="N54" s="1"/>
      <c r="O54" s="1"/>
      <c r="P54" s="1"/>
      <c r="Q54" s="1"/>
      <c r="R54" s="1"/>
      <c r="S54" s="1"/>
    </row>
  </sheetData>
  <mergeCells count="9">
    <mergeCell ref="A39:M39"/>
    <mergeCell ref="A40:M40"/>
    <mergeCell ref="A41:M41"/>
    <mergeCell ref="A1:M1"/>
    <mergeCell ref="A4:M4"/>
    <mergeCell ref="A6:A7"/>
    <mergeCell ref="B6:B7"/>
    <mergeCell ref="C6:C7"/>
    <mergeCell ref="D6:M6"/>
  </mergeCells>
  <dataValidations count="2">
    <dataValidation type="list" allowBlank="1" showInputMessage="1" showErrorMessage="1" sqref="K65564:K65574 JG65564:JG65574 TC65564:TC65574 ACY65564:ACY65574 AMU65564:AMU65574 AWQ65564:AWQ65574 BGM65564:BGM65574 BQI65564:BQI65574 CAE65564:CAE65574 CKA65564:CKA65574 CTW65564:CTW65574 DDS65564:DDS65574 DNO65564:DNO65574 DXK65564:DXK65574 EHG65564:EHG65574 ERC65564:ERC65574 FAY65564:FAY65574 FKU65564:FKU65574 FUQ65564:FUQ65574 GEM65564:GEM65574 GOI65564:GOI65574 GYE65564:GYE65574 HIA65564:HIA65574 HRW65564:HRW65574 IBS65564:IBS65574 ILO65564:ILO65574 IVK65564:IVK65574 JFG65564:JFG65574 JPC65564:JPC65574 JYY65564:JYY65574 KIU65564:KIU65574 KSQ65564:KSQ65574 LCM65564:LCM65574 LMI65564:LMI65574 LWE65564:LWE65574 MGA65564:MGA65574 MPW65564:MPW65574 MZS65564:MZS65574 NJO65564:NJO65574 NTK65564:NTK65574 ODG65564:ODG65574 ONC65564:ONC65574 OWY65564:OWY65574 PGU65564:PGU65574 PQQ65564:PQQ65574 QAM65564:QAM65574 QKI65564:QKI65574 QUE65564:QUE65574 REA65564:REA65574 RNW65564:RNW65574 RXS65564:RXS65574 SHO65564:SHO65574 SRK65564:SRK65574 TBG65564:TBG65574 TLC65564:TLC65574 TUY65564:TUY65574 UEU65564:UEU65574 UOQ65564:UOQ65574 UYM65564:UYM65574 VII65564:VII65574 VSE65564:VSE65574 WCA65564:WCA65574 WLW65564:WLW65574 WVS65564:WVS65574 K131100:K131110 JG131100:JG131110 TC131100:TC131110 ACY131100:ACY131110 AMU131100:AMU131110 AWQ131100:AWQ131110 BGM131100:BGM131110 BQI131100:BQI131110 CAE131100:CAE131110 CKA131100:CKA131110 CTW131100:CTW131110 DDS131100:DDS131110 DNO131100:DNO131110 DXK131100:DXK131110 EHG131100:EHG131110 ERC131100:ERC131110 FAY131100:FAY131110 FKU131100:FKU131110 FUQ131100:FUQ131110 GEM131100:GEM131110 GOI131100:GOI131110 GYE131100:GYE131110 HIA131100:HIA131110 HRW131100:HRW131110 IBS131100:IBS131110 ILO131100:ILO131110 IVK131100:IVK131110 JFG131100:JFG131110 JPC131100:JPC131110 JYY131100:JYY131110 KIU131100:KIU131110 KSQ131100:KSQ131110 LCM131100:LCM131110 LMI131100:LMI131110 LWE131100:LWE131110 MGA131100:MGA131110 MPW131100:MPW131110 MZS131100:MZS131110 NJO131100:NJO131110 NTK131100:NTK131110 ODG131100:ODG131110 ONC131100:ONC131110 OWY131100:OWY131110 PGU131100:PGU131110 PQQ131100:PQQ131110 QAM131100:QAM131110 QKI131100:QKI131110 QUE131100:QUE131110 REA131100:REA131110 RNW131100:RNW131110 RXS131100:RXS131110 SHO131100:SHO131110 SRK131100:SRK131110 TBG131100:TBG131110 TLC131100:TLC131110 TUY131100:TUY131110 UEU131100:UEU131110 UOQ131100:UOQ131110 UYM131100:UYM131110 VII131100:VII131110 VSE131100:VSE131110 WCA131100:WCA131110 WLW131100:WLW131110 WVS131100:WVS131110 K196636:K196646 JG196636:JG196646 TC196636:TC196646 ACY196636:ACY196646 AMU196636:AMU196646 AWQ196636:AWQ196646 BGM196636:BGM196646 BQI196636:BQI196646 CAE196636:CAE196646 CKA196636:CKA196646 CTW196636:CTW196646 DDS196636:DDS196646 DNO196636:DNO196646 DXK196636:DXK196646 EHG196636:EHG196646 ERC196636:ERC196646 FAY196636:FAY196646 FKU196636:FKU196646 FUQ196636:FUQ196646 GEM196636:GEM196646 GOI196636:GOI196646 GYE196636:GYE196646 HIA196636:HIA196646 HRW196636:HRW196646 IBS196636:IBS196646 ILO196636:ILO196646 IVK196636:IVK196646 JFG196636:JFG196646 JPC196636:JPC196646 JYY196636:JYY196646 KIU196636:KIU196646 KSQ196636:KSQ196646 LCM196636:LCM196646 LMI196636:LMI196646 LWE196636:LWE196646 MGA196636:MGA196646 MPW196636:MPW196646 MZS196636:MZS196646 NJO196636:NJO196646 NTK196636:NTK196646 ODG196636:ODG196646 ONC196636:ONC196646 OWY196636:OWY196646 PGU196636:PGU196646 PQQ196636:PQQ196646 QAM196636:QAM196646 QKI196636:QKI196646 QUE196636:QUE196646 REA196636:REA196646 RNW196636:RNW196646 RXS196636:RXS196646 SHO196636:SHO196646 SRK196636:SRK196646 TBG196636:TBG196646 TLC196636:TLC196646 TUY196636:TUY196646 UEU196636:UEU196646 UOQ196636:UOQ196646 UYM196636:UYM196646 VII196636:VII196646 VSE196636:VSE196646 WCA196636:WCA196646 WLW196636:WLW196646 WVS196636:WVS196646 K262172:K262182 JG262172:JG262182 TC262172:TC262182 ACY262172:ACY262182 AMU262172:AMU262182 AWQ262172:AWQ262182 BGM262172:BGM262182 BQI262172:BQI262182 CAE262172:CAE262182 CKA262172:CKA262182 CTW262172:CTW262182 DDS262172:DDS262182 DNO262172:DNO262182 DXK262172:DXK262182 EHG262172:EHG262182 ERC262172:ERC262182 FAY262172:FAY262182 FKU262172:FKU262182 FUQ262172:FUQ262182 GEM262172:GEM262182 GOI262172:GOI262182 GYE262172:GYE262182 HIA262172:HIA262182 HRW262172:HRW262182 IBS262172:IBS262182 ILO262172:ILO262182 IVK262172:IVK262182 JFG262172:JFG262182 JPC262172:JPC262182 JYY262172:JYY262182 KIU262172:KIU262182 KSQ262172:KSQ262182 LCM262172:LCM262182 LMI262172:LMI262182 LWE262172:LWE262182 MGA262172:MGA262182 MPW262172:MPW262182 MZS262172:MZS262182 NJO262172:NJO262182 NTK262172:NTK262182 ODG262172:ODG262182 ONC262172:ONC262182 OWY262172:OWY262182 PGU262172:PGU262182 PQQ262172:PQQ262182 QAM262172:QAM262182 QKI262172:QKI262182 QUE262172:QUE262182 REA262172:REA262182 RNW262172:RNW262182 RXS262172:RXS262182 SHO262172:SHO262182 SRK262172:SRK262182 TBG262172:TBG262182 TLC262172:TLC262182 TUY262172:TUY262182 UEU262172:UEU262182 UOQ262172:UOQ262182 UYM262172:UYM262182 VII262172:VII262182 VSE262172:VSE262182 WCA262172:WCA262182 WLW262172:WLW262182 WVS262172:WVS262182 K327708:K327718 JG327708:JG327718 TC327708:TC327718 ACY327708:ACY327718 AMU327708:AMU327718 AWQ327708:AWQ327718 BGM327708:BGM327718 BQI327708:BQI327718 CAE327708:CAE327718 CKA327708:CKA327718 CTW327708:CTW327718 DDS327708:DDS327718 DNO327708:DNO327718 DXK327708:DXK327718 EHG327708:EHG327718 ERC327708:ERC327718 FAY327708:FAY327718 FKU327708:FKU327718 FUQ327708:FUQ327718 GEM327708:GEM327718 GOI327708:GOI327718 GYE327708:GYE327718 HIA327708:HIA327718 HRW327708:HRW327718 IBS327708:IBS327718 ILO327708:ILO327718 IVK327708:IVK327718 JFG327708:JFG327718 JPC327708:JPC327718 JYY327708:JYY327718 KIU327708:KIU327718 KSQ327708:KSQ327718 LCM327708:LCM327718 LMI327708:LMI327718 LWE327708:LWE327718 MGA327708:MGA327718 MPW327708:MPW327718 MZS327708:MZS327718 NJO327708:NJO327718 NTK327708:NTK327718 ODG327708:ODG327718 ONC327708:ONC327718 OWY327708:OWY327718 PGU327708:PGU327718 PQQ327708:PQQ327718 QAM327708:QAM327718 QKI327708:QKI327718 QUE327708:QUE327718 REA327708:REA327718 RNW327708:RNW327718 RXS327708:RXS327718 SHO327708:SHO327718 SRK327708:SRK327718 TBG327708:TBG327718 TLC327708:TLC327718 TUY327708:TUY327718 UEU327708:UEU327718 UOQ327708:UOQ327718 UYM327708:UYM327718 VII327708:VII327718 VSE327708:VSE327718 WCA327708:WCA327718 WLW327708:WLW327718 WVS327708:WVS327718 K393244:K393254 JG393244:JG393254 TC393244:TC393254 ACY393244:ACY393254 AMU393244:AMU393254 AWQ393244:AWQ393254 BGM393244:BGM393254 BQI393244:BQI393254 CAE393244:CAE393254 CKA393244:CKA393254 CTW393244:CTW393254 DDS393244:DDS393254 DNO393244:DNO393254 DXK393244:DXK393254 EHG393244:EHG393254 ERC393244:ERC393254 FAY393244:FAY393254 FKU393244:FKU393254 FUQ393244:FUQ393254 GEM393244:GEM393254 GOI393244:GOI393254 GYE393244:GYE393254 HIA393244:HIA393254 HRW393244:HRW393254 IBS393244:IBS393254 ILO393244:ILO393254 IVK393244:IVK393254 JFG393244:JFG393254 JPC393244:JPC393254 JYY393244:JYY393254 KIU393244:KIU393254 KSQ393244:KSQ393254 LCM393244:LCM393254 LMI393244:LMI393254 LWE393244:LWE393254 MGA393244:MGA393254 MPW393244:MPW393254 MZS393244:MZS393254 NJO393244:NJO393254 NTK393244:NTK393254 ODG393244:ODG393254 ONC393244:ONC393254 OWY393244:OWY393254 PGU393244:PGU393254 PQQ393244:PQQ393254 QAM393244:QAM393254 QKI393244:QKI393254 QUE393244:QUE393254 REA393244:REA393254 RNW393244:RNW393254 RXS393244:RXS393254 SHO393244:SHO393254 SRK393244:SRK393254 TBG393244:TBG393254 TLC393244:TLC393254 TUY393244:TUY393254 UEU393244:UEU393254 UOQ393244:UOQ393254 UYM393244:UYM393254 VII393244:VII393254 VSE393244:VSE393254 WCA393244:WCA393254 WLW393244:WLW393254 WVS393244:WVS393254 K458780:K458790 JG458780:JG458790 TC458780:TC458790 ACY458780:ACY458790 AMU458780:AMU458790 AWQ458780:AWQ458790 BGM458780:BGM458790 BQI458780:BQI458790 CAE458780:CAE458790 CKA458780:CKA458790 CTW458780:CTW458790 DDS458780:DDS458790 DNO458780:DNO458790 DXK458780:DXK458790 EHG458780:EHG458790 ERC458780:ERC458790 FAY458780:FAY458790 FKU458780:FKU458790 FUQ458780:FUQ458790 GEM458780:GEM458790 GOI458780:GOI458790 GYE458780:GYE458790 HIA458780:HIA458790 HRW458780:HRW458790 IBS458780:IBS458790 ILO458780:ILO458790 IVK458780:IVK458790 JFG458780:JFG458790 JPC458780:JPC458790 JYY458780:JYY458790 KIU458780:KIU458790 KSQ458780:KSQ458790 LCM458780:LCM458790 LMI458780:LMI458790 LWE458780:LWE458790 MGA458780:MGA458790 MPW458780:MPW458790 MZS458780:MZS458790 NJO458780:NJO458790 NTK458780:NTK458790 ODG458780:ODG458790 ONC458780:ONC458790 OWY458780:OWY458790 PGU458780:PGU458790 PQQ458780:PQQ458790 QAM458780:QAM458790 QKI458780:QKI458790 QUE458780:QUE458790 REA458780:REA458790 RNW458780:RNW458790 RXS458780:RXS458790 SHO458780:SHO458790 SRK458780:SRK458790 TBG458780:TBG458790 TLC458780:TLC458790 TUY458780:TUY458790 UEU458780:UEU458790 UOQ458780:UOQ458790 UYM458780:UYM458790 VII458780:VII458790 VSE458780:VSE458790 WCA458780:WCA458790 WLW458780:WLW458790 WVS458780:WVS458790 K524316:K524326 JG524316:JG524326 TC524316:TC524326 ACY524316:ACY524326 AMU524316:AMU524326 AWQ524316:AWQ524326 BGM524316:BGM524326 BQI524316:BQI524326 CAE524316:CAE524326 CKA524316:CKA524326 CTW524316:CTW524326 DDS524316:DDS524326 DNO524316:DNO524326 DXK524316:DXK524326 EHG524316:EHG524326 ERC524316:ERC524326 FAY524316:FAY524326 FKU524316:FKU524326 FUQ524316:FUQ524326 GEM524316:GEM524326 GOI524316:GOI524326 GYE524316:GYE524326 HIA524316:HIA524326 HRW524316:HRW524326 IBS524316:IBS524326 ILO524316:ILO524326 IVK524316:IVK524326 JFG524316:JFG524326 JPC524316:JPC524326 JYY524316:JYY524326 KIU524316:KIU524326 KSQ524316:KSQ524326 LCM524316:LCM524326 LMI524316:LMI524326 LWE524316:LWE524326 MGA524316:MGA524326 MPW524316:MPW524326 MZS524316:MZS524326 NJO524316:NJO524326 NTK524316:NTK524326 ODG524316:ODG524326 ONC524316:ONC524326 OWY524316:OWY524326 PGU524316:PGU524326 PQQ524316:PQQ524326 QAM524316:QAM524326 QKI524316:QKI524326 QUE524316:QUE524326 REA524316:REA524326 RNW524316:RNW524326 RXS524316:RXS524326 SHO524316:SHO524326 SRK524316:SRK524326 TBG524316:TBG524326 TLC524316:TLC524326 TUY524316:TUY524326 UEU524316:UEU524326 UOQ524316:UOQ524326 UYM524316:UYM524326 VII524316:VII524326 VSE524316:VSE524326 WCA524316:WCA524326 WLW524316:WLW524326 WVS524316:WVS524326 K589852:K589862 JG589852:JG589862 TC589852:TC589862 ACY589852:ACY589862 AMU589852:AMU589862 AWQ589852:AWQ589862 BGM589852:BGM589862 BQI589852:BQI589862 CAE589852:CAE589862 CKA589852:CKA589862 CTW589852:CTW589862 DDS589852:DDS589862 DNO589852:DNO589862 DXK589852:DXK589862 EHG589852:EHG589862 ERC589852:ERC589862 FAY589852:FAY589862 FKU589852:FKU589862 FUQ589852:FUQ589862 GEM589852:GEM589862 GOI589852:GOI589862 GYE589852:GYE589862 HIA589852:HIA589862 HRW589852:HRW589862 IBS589852:IBS589862 ILO589852:ILO589862 IVK589852:IVK589862 JFG589852:JFG589862 JPC589852:JPC589862 JYY589852:JYY589862 KIU589852:KIU589862 KSQ589852:KSQ589862 LCM589852:LCM589862 LMI589852:LMI589862 LWE589852:LWE589862 MGA589852:MGA589862 MPW589852:MPW589862 MZS589852:MZS589862 NJO589852:NJO589862 NTK589852:NTK589862 ODG589852:ODG589862 ONC589852:ONC589862 OWY589852:OWY589862 PGU589852:PGU589862 PQQ589852:PQQ589862 QAM589852:QAM589862 QKI589852:QKI589862 QUE589852:QUE589862 REA589852:REA589862 RNW589852:RNW589862 RXS589852:RXS589862 SHO589852:SHO589862 SRK589852:SRK589862 TBG589852:TBG589862 TLC589852:TLC589862 TUY589852:TUY589862 UEU589852:UEU589862 UOQ589852:UOQ589862 UYM589852:UYM589862 VII589852:VII589862 VSE589852:VSE589862 WCA589852:WCA589862 WLW589852:WLW589862 WVS589852:WVS589862 K655388:K655398 JG655388:JG655398 TC655388:TC655398 ACY655388:ACY655398 AMU655388:AMU655398 AWQ655388:AWQ655398 BGM655388:BGM655398 BQI655388:BQI655398 CAE655388:CAE655398 CKA655388:CKA655398 CTW655388:CTW655398 DDS655388:DDS655398 DNO655388:DNO655398 DXK655388:DXK655398 EHG655388:EHG655398 ERC655388:ERC655398 FAY655388:FAY655398 FKU655388:FKU655398 FUQ655388:FUQ655398 GEM655388:GEM655398 GOI655388:GOI655398 GYE655388:GYE655398 HIA655388:HIA655398 HRW655388:HRW655398 IBS655388:IBS655398 ILO655388:ILO655398 IVK655388:IVK655398 JFG655388:JFG655398 JPC655388:JPC655398 JYY655388:JYY655398 KIU655388:KIU655398 KSQ655388:KSQ655398 LCM655388:LCM655398 LMI655388:LMI655398 LWE655388:LWE655398 MGA655388:MGA655398 MPW655388:MPW655398 MZS655388:MZS655398 NJO655388:NJO655398 NTK655388:NTK655398 ODG655388:ODG655398 ONC655388:ONC655398 OWY655388:OWY655398 PGU655388:PGU655398 PQQ655388:PQQ655398 QAM655388:QAM655398 QKI655388:QKI655398 QUE655388:QUE655398 REA655388:REA655398 RNW655388:RNW655398 RXS655388:RXS655398 SHO655388:SHO655398 SRK655388:SRK655398 TBG655388:TBG655398 TLC655388:TLC655398 TUY655388:TUY655398 UEU655388:UEU655398 UOQ655388:UOQ655398 UYM655388:UYM655398 VII655388:VII655398 VSE655388:VSE655398 WCA655388:WCA655398 WLW655388:WLW655398 WVS655388:WVS655398 K720924:K720934 JG720924:JG720934 TC720924:TC720934 ACY720924:ACY720934 AMU720924:AMU720934 AWQ720924:AWQ720934 BGM720924:BGM720934 BQI720924:BQI720934 CAE720924:CAE720934 CKA720924:CKA720934 CTW720924:CTW720934 DDS720924:DDS720934 DNO720924:DNO720934 DXK720924:DXK720934 EHG720924:EHG720934 ERC720924:ERC720934 FAY720924:FAY720934 FKU720924:FKU720934 FUQ720924:FUQ720934 GEM720924:GEM720934 GOI720924:GOI720934 GYE720924:GYE720934 HIA720924:HIA720934 HRW720924:HRW720934 IBS720924:IBS720934 ILO720924:ILO720934 IVK720924:IVK720934 JFG720924:JFG720934 JPC720924:JPC720934 JYY720924:JYY720934 KIU720924:KIU720934 KSQ720924:KSQ720934 LCM720924:LCM720934 LMI720924:LMI720934 LWE720924:LWE720934 MGA720924:MGA720934 MPW720924:MPW720934 MZS720924:MZS720934 NJO720924:NJO720934 NTK720924:NTK720934 ODG720924:ODG720934 ONC720924:ONC720934 OWY720924:OWY720934 PGU720924:PGU720934 PQQ720924:PQQ720934 QAM720924:QAM720934 QKI720924:QKI720934 QUE720924:QUE720934 REA720924:REA720934 RNW720924:RNW720934 RXS720924:RXS720934 SHO720924:SHO720934 SRK720924:SRK720934 TBG720924:TBG720934 TLC720924:TLC720934 TUY720924:TUY720934 UEU720924:UEU720934 UOQ720924:UOQ720934 UYM720924:UYM720934 VII720924:VII720934 VSE720924:VSE720934 WCA720924:WCA720934 WLW720924:WLW720934 WVS720924:WVS720934 K786460:K786470 JG786460:JG786470 TC786460:TC786470 ACY786460:ACY786470 AMU786460:AMU786470 AWQ786460:AWQ786470 BGM786460:BGM786470 BQI786460:BQI786470 CAE786460:CAE786470 CKA786460:CKA786470 CTW786460:CTW786470 DDS786460:DDS786470 DNO786460:DNO786470 DXK786460:DXK786470 EHG786460:EHG786470 ERC786460:ERC786470 FAY786460:FAY786470 FKU786460:FKU786470 FUQ786460:FUQ786470 GEM786460:GEM786470 GOI786460:GOI786470 GYE786460:GYE786470 HIA786460:HIA786470 HRW786460:HRW786470 IBS786460:IBS786470 ILO786460:ILO786470 IVK786460:IVK786470 JFG786460:JFG786470 JPC786460:JPC786470 JYY786460:JYY786470 KIU786460:KIU786470 KSQ786460:KSQ786470 LCM786460:LCM786470 LMI786460:LMI786470 LWE786460:LWE786470 MGA786460:MGA786470 MPW786460:MPW786470 MZS786460:MZS786470 NJO786460:NJO786470 NTK786460:NTK786470 ODG786460:ODG786470 ONC786460:ONC786470 OWY786460:OWY786470 PGU786460:PGU786470 PQQ786460:PQQ786470 QAM786460:QAM786470 QKI786460:QKI786470 QUE786460:QUE786470 REA786460:REA786470 RNW786460:RNW786470 RXS786460:RXS786470 SHO786460:SHO786470 SRK786460:SRK786470 TBG786460:TBG786470 TLC786460:TLC786470 TUY786460:TUY786470 UEU786460:UEU786470 UOQ786460:UOQ786470 UYM786460:UYM786470 VII786460:VII786470 VSE786460:VSE786470 WCA786460:WCA786470 WLW786460:WLW786470 WVS786460:WVS786470 K851996:K852006 JG851996:JG852006 TC851996:TC852006 ACY851996:ACY852006 AMU851996:AMU852006 AWQ851996:AWQ852006 BGM851996:BGM852006 BQI851996:BQI852006 CAE851996:CAE852006 CKA851996:CKA852006 CTW851996:CTW852006 DDS851996:DDS852006 DNO851996:DNO852006 DXK851996:DXK852006 EHG851996:EHG852006 ERC851996:ERC852006 FAY851996:FAY852006 FKU851996:FKU852006 FUQ851996:FUQ852006 GEM851996:GEM852006 GOI851996:GOI852006 GYE851996:GYE852006 HIA851996:HIA852006 HRW851996:HRW852006 IBS851996:IBS852006 ILO851996:ILO852006 IVK851996:IVK852006 JFG851996:JFG852006 JPC851996:JPC852006 JYY851996:JYY852006 KIU851996:KIU852006 KSQ851996:KSQ852006 LCM851996:LCM852006 LMI851996:LMI852006 LWE851996:LWE852006 MGA851996:MGA852006 MPW851996:MPW852006 MZS851996:MZS852006 NJO851996:NJO852006 NTK851996:NTK852006 ODG851996:ODG852006 ONC851996:ONC852006 OWY851996:OWY852006 PGU851996:PGU852006 PQQ851996:PQQ852006 QAM851996:QAM852006 QKI851996:QKI852006 QUE851996:QUE852006 REA851996:REA852006 RNW851996:RNW852006 RXS851996:RXS852006 SHO851996:SHO852006 SRK851996:SRK852006 TBG851996:TBG852006 TLC851996:TLC852006 TUY851996:TUY852006 UEU851996:UEU852006 UOQ851996:UOQ852006 UYM851996:UYM852006 VII851996:VII852006 VSE851996:VSE852006 WCA851996:WCA852006 WLW851996:WLW852006 WVS851996:WVS852006 K917532:K917542 JG917532:JG917542 TC917532:TC917542 ACY917532:ACY917542 AMU917532:AMU917542 AWQ917532:AWQ917542 BGM917532:BGM917542 BQI917532:BQI917542 CAE917532:CAE917542 CKA917532:CKA917542 CTW917532:CTW917542 DDS917532:DDS917542 DNO917532:DNO917542 DXK917532:DXK917542 EHG917532:EHG917542 ERC917532:ERC917542 FAY917532:FAY917542 FKU917532:FKU917542 FUQ917532:FUQ917542 GEM917532:GEM917542 GOI917532:GOI917542 GYE917532:GYE917542 HIA917532:HIA917542 HRW917532:HRW917542 IBS917532:IBS917542 ILO917532:ILO917542 IVK917532:IVK917542 JFG917532:JFG917542 JPC917532:JPC917542 JYY917532:JYY917542 KIU917532:KIU917542 KSQ917532:KSQ917542 LCM917532:LCM917542 LMI917532:LMI917542 LWE917532:LWE917542 MGA917532:MGA917542 MPW917532:MPW917542 MZS917532:MZS917542 NJO917532:NJO917542 NTK917532:NTK917542 ODG917532:ODG917542 ONC917532:ONC917542 OWY917532:OWY917542 PGU917532:PGU917542 PQQ917532:PQQ917542 QAM917532:QAM917542 QKI917532:QKI917542 QUE917532:QUE917542 REA917532:REA917542 RNW917532:RNW917542 RXS917532:RXS917542 SHO917532:SHO917542 SRK917532:SRK917542 TBG917532:TBG917542 TLC917532:TLC917542 TUY917532:TUY917542 UEU917532:UEU917542 UOQ917532:UOQ917542 UYM917532:UYM917542 VII917532:VII917542 VSE917532:VSE917542 WCA917532:WCA917542 WLW917532:WLW917542 WVS917532:WVS917542 K983068:K983078 JG983068:JG983078 TC983068:TC983078 ACY983068:ACY983078 AMU983068:AMU983078 AWQ983068:AWQ983078 BGM983068:BGM983078 BQI983068:BQI983078 CAE983068:CAE983078 CKA983068:CKA983078 CTW983068:CTW983078 DDS983068:DDS983078 DNO983068:DNO983078 DXK983068:DXK983078 EHG983068:EHG983078 ERC983068:ERC983078 FAY983068:FAY983078 FKU983068:FKU983078 FUQ983068:FUQ983078 GEM983068:GEM983078 GOI983068:GOI983078 GYE983068:GYE983078 HIA983068:HIA983078 HRW983068:HRW983078 IBS983068:IBS983078 ILO983068:ILO983078 IVK983068:IVK983078 JFG983068:JFG983078 JPC983068:JPC983078 JYY983068:JYY983078 KIU983068:KIU983078 KSQ983068:KSQ983078 LCM983068:LCM983078 LMI983068:LMI983078 LWE983068:LWE983078 MGA983068:MGA983078 MPW983068:MPW983078 MZS983068:MZS983078 NJO983068:NJO983078 NTK983068:NTK983078 ODG983068:ODG983078 ONC983068:ONC983078 OWY983068:OWY983078 PGU983068:PGU983078 PQQ983068:PQQ983078 QAM983068:QAM983078 QKI983068:QKI983078 QUE983068:QUE983078 REA983068:REA983078 RNW983068:RNW983078 RXS983068:RXS983078 SHO983068:SHO983078 SRK983068:SRK983078 TBG983068:TBG983078 TLC983068:TLC983078 TUY983068:TUY983078 UEU983068:UEU983078 UOQ983068:UOQ983078 UYM983068:UYM983078 VII983068:VII983078 VSE983068:VSE983078 WCA983068:WCA983078 WLW983068:WLW983078 WVS983068:WVS983078 K65366:K65380 JG65366:JG65380 TC65366:TC65380 ACY65366:ACY65380 AMU65366:AMU65380 AWQ65366:AWQ65380 BGM65366:BGM65380 BQI65366:BQI65380 CAE65366:CAE65380 CKA65366:CKA65380 CTW65366:CTW65380 DDS65366:DDS65380 DNO65366:DNO65380 DXK65366:DXK65380 EHG65366:EHG65380 ERC65366:ERC65380 FAY65366:FAY65380 FKU65366:FKU65380 FUQ65366:FUQ65380 GEM65366:GEM65380 GOI65366:GOI65380 GYE65366:GYE65380 HIA65366:HIA65380 HRW65366:HRW65380 IBS65366:IBS65380 ILO65366:ILO65380 IVK65366:IVK65380 JFG65366:JFG65380 JPC65366:JPC65380 JYY65366:JYY65380 KIU65366:KIU65380 KSQ65366:KSQ65380 LCM65366:LCM65380 LMI65366:LMI65380 LWE65366:LWE65380 MGA65366:MGA65380 MPW65366:MPW65380 MZS65366:MZS65380 NJO65366:NJO65380 NTK65366:NTK65380 ODG65366:ODG65380 ONC65366:ONC65380 OWY65366:OWY65380 PGU65366:PGU65380 PQQ65366:PQQ65380 QAM65366:QAM65380 QKI65366:QKI65380 QUE65366:QUE65380 REA65366:REA65380 RNW65366:RNW65380 RXS65366:RXS65380 SHO65366:SHO65380 SRK65366:SRK65380 TBG65366:TBG65380 TLC65366:TLC65380 TUY65366:TUY65380 UEU65366:UEU65380 UOQ65366:UOQ65380 UYM65366:UYM65380 VII65366:VII65380 VSE65366:VSE65380 WCA65366:WCA65380 WLW65366:WLW65380 WVS65366:WVS65380 K130902:K130916 JG130902:JG130916 TC130902:TC130916 ACY130902:ACY130916 AMU130902:AMU130916 AWQ130902:AWQ130916 BGM130902:BGM130916 BQI130902:BQI130916 CAE130902:CAE130916 CKA130902:CKA130916 CTW130902:CTW130916 DDS130902:DDS130916 DNO130902:DNO130916 DXK130902:DXK130916 EHG130902:EHG130916 ERC130902:ERC130916 FAY130902:FAY130916 FKU130902:FKU130916 FUQ130902:FUQ130916 GEM130902:GEM130916 GOI130902:GOI130916 GYE130902:GYE130916 HIA130902:HIA130916 HRW130902:HRW130916 IBS130902:IBS130916 ILO130902:ILO130916 IVK130902:IVK130916 JFG130902:JFG130916 JPC130902:JPC130916 JYY130902:JYY130916 KIU130902:KIU130916 KSQ130902:KSQ130916 LCM130902:LCM130916 LMI130902:LMI130916 LWE130902:LWE130916 MGA130902:MGA130916 MPW130902:MPW130916 MZS130902:MZS130916 NJO130902:NJO130916 NTK130902:NTK130916 ODG130902:ODG130916 ONC130902:ONC130916 OWY130902:OWY130916 PGU130902:PGU130916 PQQ130902:PQQ130916 QAM130902:QAM130916 QKI130902:QKI130916 QUE130902:QUE130916 REA130902:REA130916 RNW130902:RNW130916 RXS130902:RXS130916 SHO130902:SHO130916 SRK130902:SRK130916 TBG130902:TBG130916 TLC130902:TLC130916 TUY130902:TUY130916 UEU130902:UEU130916 UOQ130902:UOQ130916 UYM130902:UYM130916 VII130902:VII130916 VSE130902:VSE130916 WCA130902:WCA130916 WLW130902:WLW130916 WVS130902:WVS130916 K196438:K196452 JG196438:JG196452 TC196438:TC196452 ACY196438:ACY196452 AMU196438:AMU196452 AWQ196438:AWQ196452 BGM196438:BGM196452 BQI196438:BQI196452 CAE196438:CAE196452 CKA196438:CKA196452 CTW196438:CTW196452 DDS196438:DDS196452 DNO196438:DNO196452 DXK196438:DXK196452 EHG196438:EHG196452 ERC196438:ERC196452 FAY196438:FAY196452 FKU196438:FKU196452 FUQ196438:FUQ196452 GEM196438:GEM196452 GOI196438:GOI196452 GYE196438:GYE196452 HIA196438:HIA196452 HRW196438:HRW196452 IBS196438:IBS196452 ILO196438:ILO196452 IVK196438:IVK196452 JFG196438:JFG196452 JPC196438:JPC196452 JYY196438:JYY196452 KIU196438:KIU196452 KSQ196438:KSQ196452 LCM196438:LCM196452 LMI196438:LMI196452 LWE196438:LWE196452 MGA196438:MGA196452 MPW196438:MPW196452 MZS196438:MZS196452 NJO196438:NJO196452 NTK196438:NTK196452 ODG196438:ODG196452 ONC196438:ONC196452 OWY196438:OWY196452 PGU196438:PGU196452 PQQ196438:PQQ196452 QAM196438:QAM196452 QKI196438:QKI196452 QUE196438:QUE196452 REA196438:REA196452 RNW196438:RNW196452 RXS196438:RXS196452 SHO196438:SHO196452 SRK196438:SRK196452 TBG196438:TBG196452 TLC196438:TLC196452 TUY196438:TUY196452 UEU196438:UEU196452 UOQ196438:UOQ196452 UYM196438:UYM196452 VII196438:VII196452 VSE196438:VSE196452 WCA196438:WCA196452 WLW196438:WLW196452 WVS196438:WVS196452 K261974:K261988 JG261974:JG261988 TC261974:TC261988 ACY261974:ACY261988 AMU261974:AMU261988 AWQ261974:AWQ261988 BGM261974:BGM261988 BQI261974:BQI261988 CAE261974:CAE261988 CKA261974:CKA261988 CTW261974:CTW261988 DDS261974:DDS261988 DNO261974:DNO261988 DXK261974:DXK261988 EHG261974:EHG261988 ERC261974:ERC261988 FAY261974:FAY261988 FKU261974:FKU261988 FUQ261974:FUQ261988 GEM261974:GEM261988 GOI261974:GOI261988 GYE261974:GYE261988 HIA261974:HIA261988 HRW261974:HRW261988 IBS261974:IBS261988 ILO261974:ILO261988 IVK261974:IVK261988 JFG261974:JFG261988 JPC261974:JPC261988 JYY261974:JYY261988 KIU261974:KIU261988 KSQ261974:KSQ261988 LCM261974:LCM261988 LMI261974:LMI261988 LWE261974:LWE261988 MGA261974:MGA261988 MPW261974:MPW261988 MZS261974:MZS261988 NJO261974:NJO261988 NTK261974:NTK261988 ODG261974:ODG261988 ONC261974:ONC261988 OWY261974:OWY261988 PGU261974:PGU261988 PQQ261974:PQQ261988 QAM261974:QAM261988 QKI261974:QKI261988 QUE261974:QUE261988 REA261974:REA261988 RNW261974:RNW261988 RXS261974:RXS261988 SHO261974:SHO261988 SRK261974:SRK261988 TBG261974:TBG261988 TLC261974:TLC261988 TUY261974:TUY261988 UEU261974:UEU261988 UOQ261974:UOQ261988 UYM261974:UYM261988 VII261974:VII261988 VSE261974:VSE261988 WCA261974:WCA261988 WLW261974:WLW261988 WVS261974:WVS261988 K327510:K327524 JG327510:JG327524 TC327510:TC327524 ACY327510:ACY327524 AMU327510:AMU327524 AWQ327510:AWQ327524 BGM327510:BGM327524 BQI327510:BQI327524 CAE327510:CAE327524 CKA327510:CKA327524 CTW327510:CTW327524 DDS327510:DDS327524 DNO327510:DNO327524 DXK327510:DXK327524 EHG327510:EHG327524 ERC327510:ERC327524 FAY327510:FAY327524 FKU327510:FKU327524 FUQ327510:FUQ327524 GEM327510:GEM327524 GOI327510:GOI327524 GYE327510:GYE327524 HIA327510:HIA327524 HRW327510:HRW327524 IBS327510:IBS327524 ILO327510:ILO327524 IVK327510:IVK327524 JFG327510:JFG327524 JPC327510:JPC327524 JYY327510:JYY327524 KIU327510:KIU327524 KSQ327510:KSQ327524 LCM327510:LCM327524 LMI327510:LMI327524 LWE327510:LWE327524 MGA327510:MGA327524 MPW327510:MPW327524 MZS327510:MZS327524 NJO327510:NJO327524 NTK327510:NTK327524 ODG327510:ODG327524 ONC327510:ONC327524 OWY327510:OWY327524 PGU327510:PGU327524 PQQ327510:PQQ327524 QAM327510:QAM327524 QKI327510:QKI327524 QUE327510:QUE327524 REA327510:REA327524 RNW327510:RNW327524 RXS327510:RXS327524 SHO327510:SHO327524 SRK327510:SRK327524 TBG327510:TBG327524 TLC327510:TLC327524 TUY327510:TUY327524 UEU327510:UEU327524 UOQ327510:UOQ327524 UYM327510:UYM327524 VII327510:VII327524 VSE327510:VSE327524 WCA327510:WCA327524 WLW327510:WLW327524 WVS327510:WVS327524 K393046:K393060 JG393046:JG393060 TC393046:TC393060 ACY393046:ACY393060 AMU393046:AMU393060 AWQ393046:AWQ393060 BGM393046:BGM393060 BQI393046:BQI393060 CAE393046:CAE393060 CKA393046:CKA393060 CTW393046:CTW393060 DDS393046:DDS393060 DNO393046:DNO393060 DXK393046:DXK393060 EHG393046:EHG393060 ERC393046:ERC393060 FAY393046:FAY393060 FKU393046:FKU393060 FUQ393046:FUQ393060 GEM393046:GEM393060 GOI393046:GOI393060 GYE393046:GYE393060 HIA393046:HIA393060 HRW393046:HRW393060 IBS393046:IBS393060 ILO393046:ILO393060 IVK393046:IVK393060 JFG393046:JFG393060 JPC393046:JPC393060 JYY393046:JYY393060 KIU393046:KIU393060 KSQ393046:KSQ393060 LCM393046:LCM393060 LMI393046:LMI393060 LWE393046:LWE393060 MGA393046:MGA393060 MPW393046:MPW393060 MZS393046:MZS393060 NJO393046:NJO393060 NTK393046:NTK393060 ODG393046:ODG393060 ONC393046:ONC393060 OWY393046:OWY393060 PGU393046:PGU393060 PQQ393046:PQQ393060 QAM393046:QAM393060 QKI393046:QKI393060 QUE393046:QUE393060 REA393046:REA393060 RNW393046:RNW393060 RXS393046:RXS393060 SHO393046:SHO393060 SRK393046:SRK393060 TBG393046:TBG393060 TLC393046:TLC393060 TUY393046:TUY393060 UEU393046:UEU393060 UOQ393046:UOQ393060 UYM393046:UYM393060 VII393046:VII393060 VSE393046:VSE393060 WCA393046:WCA393060 WLW393046:WLW393060 WVS393046:WVS393060 K458582:K458596 JG458582:JG458596 TC458582:TC458596 ACY458582:ACY458596 AMU458582:AMU458596 AWQ458582:AWQ458596 BGM458582:BGM458596 BQI458582:BQI458596 CAE458582:CAE458596 CKA458582:CKA458596 CTW458582:CTW458596 DDS458582:DDS458596 DNO458582:DNO458596 DXK458582:DXK458596 EHG458582:EHG458596 ERC458582:ERC458596 FAY458582:FAY458596 FKU458582:FKU458596 FUQ458582:FUQ458596 GEM458582:GEM458596 GOI458582:GOI458596 GYE458582:GYE458596 HIA458582:HIA458596 HRW458582:HRW458596 IBS458582:IBS458596 ILO458582:ILO458596 IVK458582:IVK458596 JFG458582:JFG458596 JPC458582:JPC458596 JYY458582:JYY458596 KIU458582:KIU458596 KSQ458582:KSQ458596 LCM458582:LCM458596 LMI458582:LMI458596 LWE458582:LWE458596 MGA458582:MGA458596 MPW458582:MPW458596 MZS458582:MZS458596 NJO458582:NJO458596 NTK458582:NTK458596 ODG458582:ODG458596 ONC458582:ONC458596 OWY458582:OWY458596 PGU458582:PGU458596 PQQ458582:PQQ458596 QAM458582:QAM458596 QKI458582:QKI458596 QUE458582:QUE458596 REA458582:REA458596 RNW458582:RNW458596 RXS458582:RXS458596 SHO458582:SHO458596 SRK458582:SRK458596 TBG458582:TBG458596 TLC458582:TLC458596 TUY458582:TUY458596 UEU458582:UEU458596 UOQ458582:UOQ458596 UYM458582:UYM458596 VII458582:VII458596 VSE458582:VSE458596 WCA458582:WCA458596 WLW458582:WLW458596 WVS458582:WVS458596 K524118:K524132 JG524118:JG524132 TC524118:TC524132 ACY524118:ACY524132 AMU524118:AMU524132 AWQ524118:AWQ524132 BGM524118:BGM524132 BQI524118:BQI524132 CAE524118:CAE524132 CKA524118:CKA524132 CTW524118:CTW524132 DDS524118:DDS524132 DNO524118:DNO524132 DXK524118:DXK524132 EHG524118:EHG524132 ERC524118:ERC524132 FAY524118:FAY524132 FKU524118:FKU524132 FUQ524118:FUQ524132 GEM524118:GEM524132 GOI524118:GOI524132 GYE524118:GYE524132 HIA524118:HIA524132 HRW524118:HRW524132 IBS524118:IBS524132 ILO524118:ILO524132 IVK524118:IVK524132 JFG524118:JFG524132 JPC524118:JPC524132 JYY524118:JYY524132 KIU524118:KIU524132 KSQ524118:KSQ524132 LCM524118:LCM524132 LMI524118:LMI524132 LWE524118:LWE524132 MGA524118:MGA524132 MPW524118:MPW524132 MZS524118:MZS524132 NJO524118:NJO524132 NTK524118:NTK524132 ODG524118:ODG524132 ONC524118:ONC524132 OWY524118:OWY524132 PGU524118:PGU524132 PQQ524118:PQQ524132 QAM524118:QAM524132 QKI524118:QKI524132 QUE524118:QUE524132 REA524118:REA524132 RNW524118:RNW524132 RXS524118:RXS524132 SHO524118:SHO524132 SRK524118:SRK524132 TBG524118:TBG524132 TLC524118:TLC524132 TUY524118:TUY524132 UEU524118:UEU524132 UOQ524118:UOQ524132 UYM524118:UYM524132 VII524118:VII524132 VSE524118:VSE524132 WCA524118:WCA524132 WLW524118:WLW524132 WVS524118:WVS524132 K589654:K589668 JG589654:JG589668 TC589654:TC589668 ACY589654:ACY589668 AMU589654:AMU589668 AWQ589654:AWQ589668 BGM589654:BGM589668 BQI589654:BQI589668 CAE589654:CAE589668 CKA589654:CKA589668 CTW589654:CTW589668 DDS589654:DDS589668 DNO589654:DNO589668 DXK589654:DXK589668 EHG589654:EHG589668 ERC589654:ERC589668 FAY589654:FAY589668 FKU589654:FKU589668 FUQ589654:FUQ589668 GEM589654:GEM589668 GOI589654:GOI589668 GYE589654:GYE589668 HIA589654:HIA589668 HRW589654:HRW589668 IBS589654:IBS589668 ILO589654:ILO589668 IVK589654:IVK589668 JFG589654:JFG589668 JPC589654:JPC589668 JYY589654:JYY589668 KIU589654:KIU589668 KSQ589654:KSQ589668 LCM589654:LCM589668 LMI589654:LMI589668 LWE589654:LWE589668 MGA589654:MGA589668 MPW589654:MPW589668 MZS589654:MZS589668 NJO589654:NJO589668 NTK589654:NTK589668 ODG589654:ODG589668 ONC589654:ONC589668 OWY589654:OWY589668 PGU589654:PGU589668 PQQ589654:PQQ589668 QAM589654:QAM589668 QKI589654:QKI589668 QUE589654:QUE589668 REA589654:REA589668 RNW589654:RNW589668 RXS589654:RXS589668 SHO589654:SHO589668 SRK589654:SRK589668 TBG589654:TBG589668 TLC589654:TLC589668 TUY589654:TUY589668 UEU589654:UEU589668 UOQ589654:UOQ589668 UYM589654:UYM589668 VII589654:VII589668 VSE589654:VSE589668 WCA589654:WCA589668 WLW589654:WLW589668 WVS589654:WVS589668 K655190:K655204 JG655190:JG655204 TC655190:TC655204 ACY655190:ACY655204 AMU655190:AMU655204 AWQ655190:AWQ655204 BGM655190:BGM655204 BQI655190:BQI655204 CAE655190:CAE655204 CKA655190:CKA655204 CTW655190:CTW655204 DDS655190:DDS655204 DNO655190:DNO655204 DXK655190:DXK655204 EHG655190:EHG655204 ERC655190:ERC655204 FAY655190:FAY655204 FKU655190:FKU655204 FUQ655190:FUQ655204 GEM655190:GEM655204 GOI655190:GOI655204 GYE655190:GYE655204 HIA655190:HIA655204 HRW655190:HRW655204 IBS655190:IBS655204 ILO655190:ILO655204 IVK655190:IVK655204 JFG655190:JFG655204 JPC655190:JPC655204 JYY655190:JYY655204 KIU655190:KIU655204 KSQ655190:KSQ655204 LCM655190:LCM655204 LMI655190:LMI655204 LWE655190:LWE655204 MGA655190:MGA655204 MPW655190:MPW655204 MZS655190:MZS655204 NJO655190:NJO655204 NTK655190:NTK655204 ODG655190:ODG655204 ONC655190:ONC655204 OWY655190:OWY655204 PGU655190:PGU655204 PQQ655190:PQQ655204 QAM655190:QAM655204 QKI655190:QKI655204 QUE655190:QUE655204 REA655190:REA655204 RNW655190:RNW655204 RXS655190:RXS655204 SHO655190:SHO655204 SRK655190:SRK655204 TBG655190:TBG655204 TLC655190:TLC655204 TUY655190:TUY655204 UEU655190:UEU655204 UOQ655190:UOQ655204 UYM655190:UYM655204 VII655190:VII655204 VSE655190:VSE655204 WCA655190:WCA655204 WLW655190:WLW655204 WVS655190:WVS655204 K720726:K720740 JG720726:JG720740 TC720726:TC720740 ACY720726:ACY720740 AMU720726:AMU720740 AWQ720726:AWQ720740 BGM720726:BGM720740 BQI720726:BQI720740 CAE720726:CAE720740 CKA720726:CKA720740 CTW720726:CTW720740 DDS720726:DDS720740 DNO720726:DNO720740 DXK720726:DXK720740 EHG720726:EHG720740 ERC720726:ERC720740 FAY720726:FAY720740 FKU720726:FKU720740 FUQ720726:FUQ720740 GEM720726:GEM720740 GOI720726:GOI720740 GYE720726:GYE720740 HIA720726:HIA720740 HRW720726:HRW720740 IBS720726:IBS720740 ILO720726:ILO720740 IVK720726:IVK720740 JFG720726:JFG720740 JPC720726:JPC720740 JYY720726:JYY720740 KIU720726:KIU720740 KSQ720726:KSQ720740 LCM720726:LCM720740 LMI720726:LMI720740 LWE720726:LWE720740 MGA720726:MGA720740 MPW720726:MPW720740 MZS720726:MZS720740 NJO720726:NJO720740 NTK720726:NTK720740 ODG720726:ODG720740 ONC720726:ONC720740 OWY720726:OWY720740 PGU720726:PGU720740 PQQ720726:PQQ720740 QAM720726:QAM720740 QKI720726:QKI720740 QUE720726:QUE720740 REA720726:REA720740 RNW720726:RNW720740 RXS720726:RXS720740 SHO720726:SHO720740 SRK720726:SRK720740 TBG720726:TBG720740 TLC720726:TLC720740 TUY720726:TUY720740 UEU720726:UEU720740 UOQ720726:UOQ720740 UYM720726:UYM720740 VII720726:VII720740 VSE720726:VSE720740 WCA720726:WCA720740 WLW720726:WLW720740 WVS720726:WVS720740 K786262:K786276 JG786262:JG786276 TC786262:TC786276 ACY786262:ACY786276 AMU786262:AMU786276 AWQ786262:AWQ786276 BGM786262:BGM786276 BQI786262:BQI786276 CAE786262:CAE786276 CKA786262:CKA786276 CTW786262:CTW786276 DDS786262:DDS786276 DNO786262:DNO786276 DXK786262:DXK786276 EHG786262:EHG786276 ERC786262:ERC786276 FAY786262:FAY786276 FKU786262:FKU786276 FUQ786262:FUQ786276 GEM786262:GEM786276 GOI786262:GOI786276 GYE786262:GYE786276 HIA786262:HIA786276 HRW786262:HRW786276 IBS786262:IBS786276 ILO786262:ILO786276 IVK786262:IVK786276 JFG786262:JFG786276 JPC786262:JPC786276 JYY786262:JYY786276 KIU786262:KIU786276 KSQ786262:KSQ786276 LCM786262:LCM786276 LMI786262:LMI786276 LWE786262:LWE786276 MGA786262:MGA786276 MPW786262:MPW786276 MZS786262:MZS786276 NJO786262:NJO786276 NTK786262:NTK786276 ODG786262:ODG786276 ONC786262:ONC786276 OWY786262:OWY786276 PGU786262:PGU786276 PQQ786262:PQQ786276 QAM786262:QAM786276 QKI786262:QKI786276 QUE786262:QUE786276 REA786262:REA786276 RNW786262:RNW786276 RXS786262:RXS786276 SHO786262:SHO786276 SRK786262:SRK786276 TBG786262:TBG786276 TLC786262:TLC786276 TUY786262:TUY786276 UEU786262:UEU786276 UOQ786262:UOQ786276 UYM786262:UYM786276 VII786262:VII786276 VSE786262:VSE786276 WCA786262:WCA786276 WLW786262:WLW786276 WVS786262:WVS786276 K851798:K851812 JG851798:JG851812 TC851798:TC851812 ACY851798:ACY851812 AMU851798:AMU851812 AWQ851798:AWQ851812 BGM851798:BGM851812 BQI851798:BQI851812 CAE851798:CAE851812 CKA851798:CKA851812 CTW851798:CTW851812 DDS851798:DDS851812 DNO851798:DNO851812 DXK851798:DXK851812 EHG851798:EHG851812 ERC851798:ERC851812 FAY851798:FAY851812 FKU851798:FKU851812 FUQ851798:FUQ851812 GEM851798:GEM851812 GOI851798:GOI851812 GYE851798:GYE851812 HIA851798:HIA851812 HRW851798:HRW851812 IBS851798:IBS851812 ILO851798:ILO851812 IVK851798:IVK851812 JFG851798:JFG851812 JPC851798:JPC851812 JYY851798:JYY851812 KIU851798:KIU851812 KSQ851798:KSQ851812 LCM851798:LCM851812 LMI851798:LMI851812 LWE851798:LWE851812 MGA851798:MGA851812 MPW851798:MPW851812 MZS851798:MZS851812 NJO851798:NJO851812 NTK851798:NTK851812 ODG851798:ODG851812 ONC851798:ONC851812 OWY851798:OWY851812 PGU851798:PGU851812 PQQ851798:PQQ851812 QAM851798:QAM851812 QKI851798:QKI851812 QUE851798:QUE851812 REA851798:REA851812 RNW851798:RNW851812 RXS851798:RXS851812 SHO851798:SHO851812 SRK851798:SRK851812 TBG851798:TBG851812 TLC851798:TLC851812 TUY851798:TUY851812 UEU851798:UEU851812 UOQ851798:UOQ851812 UYM851798:UYM851812 VII851798:VII851812 VSE851798:VSE851812 WCA851798:WCA851812 WLW851798:WLW851812 WVS851798:WVS851812 K917334:K917348 JG917334:JG917348 TC917334:TC917348 ACY917334:ACY917348 AMU917334:AMU917348 AWQ917334:AWQ917348 BGM917334:BGM917348 BQI917334:BQI917348 CAE917334:CAE917348 CKA917334:CKA917348 CTW917334:CTW917348 DDS917334:DDS917348 DNO917334:DNO917348 DXK917334:DXK917348 EHG917334:EHG917348 ERC917334:ERC917348 FAY917334:FAY917348 FKU917334:FKU917348 FUQ917334:FUQ917348 GEM917334:GEM917348 GOI917334:GOI917348 GYE917334:GYE917348 HIA917334:HIA917348 HRW917334:HRW917348 IBS917334:IBS917348 ILO917334:ILO917348 IVK917334:IVK917348 JFG917334:JFG917348 JPC917334:JPC917348 JYY917334:JYY917348 KIU917334:KIU917348 KSQ917334:KSQ917348 LCM917334:LCM917348 LMI917334:LMI917348 LWE917334:LWE917348 MGA917334:MGA917348 MPW917334:MPW917348 MZS917334:MZS917348 NJO917334:NJO917348 NTK917334:NTK917348 ODG917334:ODG917348 ONC917334:ONC917348 OWY917334:OWY917348 PGU917334:PGU917348 PQQ917334:PQQ917348 QAM917334:QAM917348 QKI917334:QKI917348 QUE917334:QUE917348 REA917334:REA917348 RNW917334:RNW917348 RXS917334:RXS917348 SHO917334:SHO917348 SRK917334:SRK917348 TBG917334:TBG917348 TLC917334:TLC917348 TUY917334:TUY917348 UEU917334:UEU917348 UOQ917334:UOQ917348 UYM917334:UYM917348 VII917334:VII917348 VSE917334:VSE917348 WCA917334:WCA917348 WLW917334:WLW917348 WVS917334:WVS917348 K982870:K982884 JG982870:JG982884 TC982870:TC982884 ACY982870:ACY982884 AMU982870:AMU982884 AWQ982870:AWQ982884 BGM982870:BGM982884 BQI982870:BQI982884 CAE982870:CAE982884 CKA982870:CKA982884 CTW982870:CTW982884 DDS982870:DDS982884 DNO982870:DNO982884 DXK982870:DXK982884 EHG982870:EHG982884 ERC982870:ERC982884 FAY982870:FAY982884 FKU982870:FKU982884 FUQ982870:FUQ982884 GEM982870:GEM982884 GOI982870:GOI982884 GYE982870:GYE982884 HIA982870:HIA982884 HRW982870:HRW982884 IBS982870:IBS982884 ILO982870:ILO982884 IVK982870:IVK982884 JFG982870:JFG982884 JPC982870:JPC982884 JYY982870:JYY982884 KIU982870:KIU982884 KSQ982870:KSQ982884 LCM982870:LCM982884 LMI982870:LMI982884 LWE982870:LWE982884 MGA982870:MGA982884 MPW982870:MPW982884 MZS982870:MZS982884 NJO982870:NJO982884 NTK982870:NTK982884 ODG982870:ODG982884 ONC982870:ONC982884 OWY982870:OWY982884 PGU982870:PGU982884 PQQ982870:PQQ982884 QAM982870:QAM982884 QKI982870:QKI982884 QUE982870:QUE982884 REA982870:REA982884 RNW982870:RNW982884 RXS982870:RXS982884 SHO982870:SHO982884 SRK982870:SRK982884 TBG982870:TBG982884 TLC982870:TLC982884 TUY982870:TUY982884 UEU982870:UEU982884 UOQ982870:UOQ982884 UYM982870:UYM982884 VII982870:VII982884 VSE982870:VSE982884 WCA982870:WCA982884 WLW982870:WLW982884 WVS982870:WVS982884 K65322:K65323 JG65322:JG65323 TC65322:TC65323 ACY65322:ACY65323 AMU65322:AMU65323 AWQ65322:AWQ65323 BGM65322:BGM65323 BQI65322:BQI65323 CAE65322:CAE65323 CKA65322:CKA65323 CTW65322:CTW65323 DDS65322:DDS65323 DNO65322:DNO65323 DXK65322:DXK65323 EHG65322:EHG65323 ERC65322:ERC65323 FAY65322:FAY65323 FKU65322:FKU65323 FUQ65322:FUQ65323 GEM65322:GEM65323 GOI65322:GOI65323 GYE65322:GYE65323 HIA65322:HIA65323 HRW65322:HRW65323 IBS65322:IBS65323 ILO65322:ILO65323 IVK65322:IVK65323 JFG65322:JFG65323 JPC65322:JPC65323 JYY65322:JYY65323 KIU65322:KIU65323 KSQ65322:KSQ65323 LCM65322:LCM65323 LMI65322:LMI65323 LWE65322:LWE65323 MGA65322:MGA65323 MPW65322:MPW65323 MZS65322:MZS65323 NJO65322:NJO65323 NTK65322:NTK65323 ODG65322:ODG65323 ONC65322:ONC65323 OWY65322:OWY65323 PGU65322:PGU65323 PQQ65322:PQQ65323 QAM65322:QAM65323 QKI65322:QKI65323 QUE65322:QUE65323 REA65322:REA65323 RNW65322:RNW65323 RXS65322:RXS65323 SHO65322:SHO65323 SRK65322:SRK65323 TBG65322:TBG65323 TLC65322:TLC65323 TUY65322:TUY65323 UEU65322:UEU65323 UOQ65322:UOQ65323 UYM65322:UYM65323 VII65322:VII65323 VSE65322:VSE65323 WCA65322:WCA65323 WLW65322:WLW65323 WVS65322:WVS65323 K130858:K130859 JG130858:JG130859 TC130858:TC130859 ACY130858:ACY130859 AMU130858:AMU130859 AWQ130858:AWQ130859 BGM130858:BGM130859 BQI130858:BQI130859 CAE130858:CAE130859 CKA130858:CKA130859 CTW130858:CTW130859 DDS130858:DDS130859 DNO130858:DNO130859 DXK130858:DXK130859 EHG130858:EHG130859 ERC130858:ERC130859 FAY130858:FAY130859 FKU130858:FKU130859 FUQ130858:FUQ130859 GEM130858:GEM130859 GOI130858:GOI130859 GYE130858:GYE130859 HIA130858:HIA130859 HRW130858:HRW130859 IBS130858:IBS130859 ILO130858:ILO130859 IVK130858:IVK130859 JFG130858:JFG130859 JPC130858:JPC130859 JYY130858:JYY130859 KIU130858:KIU130859 KSQ130858:KSQ130859 LCM130858:LCM130859 LMI130858:LMI130859 LWE130858:LWE130859 MGA130858:MGA130859 MPW130858:MPW130859 MZS130858:MZS130859 NJO130858:NJO130859 NTK130858:NTK130859 ODG130858:ODG130859 ONC130858:ONC130859 OWY130858:OWY130859 PGU130858:PGU130859 PQQ130858:PQQ130859 QAM130858:QAM130859 QKI130858:QKI130859 QUE130858:QUE130859 REA130858:REA130859 RNW130858:RNW130859 RXS130858:RXS130859 SHO130858:SHO130859 SRK130858:SRK130859 TBG130858:TBG130859 TLC130858:TLC130859 TUY130858:TUY130859 UEU130858:UEU130859 UOQ130858:UOQ130859 UYM130858:UYM130859 VII130858:VII130859 VSE130858:VSE130859 WCA130858:WCA130859 WLW130858:WLW130859 WVS130858:WVS130859 K196394:K196395 JG196394:JG196395 TC196394:TC196395 ACY196394:ACY196395 AMU196394:AMU196395 AWQ196394:AWQ196395 BGM196394:BGM196395 BQI196394:BQI196395 CAE196394:CAE196395 CKA196394:CKA196395 CTW196394:CTW196395 DDS196394:DDS196395 DNO196394:DNO196395 DXK196394:DXK196395 EHG196394:EHG196395 ERC196394:ERC196395 FAY196394:FAY196395 FKU196394:FKU196395 FUQ196394:FUQ196395 GEM196394:GEM196395 GOI196394:GOI196395 GYE196394:GYE196395 HIA196394:HIA196395 HRW196394:HRW196395 IBS196394:IBS196395 ILO196394:ILO196395 IVK196394:IVK196395 JFG196394:JFG196395 JPC196394:JPC196395 JYY196394:JYY196395 KIU196394:KIU196395 KSQ196394:KSQ196395 LCM196394:LCM196395 LMI196394:LMI196395 LWE196394:LWE196395 MGA196394:MGA196395 MPW196394:MPW196395 MZS196394:MZS196395 NJO196394:NJO196395 NTK196394:NTK196395 ODG196394:ODG196395 ONC196394:ONC196395 OWY196394:OWY196395 PGU196394:PGU196395 PQQ196394:PQQ196395 QAM196394:QAM196395 QKI196394:QKI196395 QUE196394:QUE196395 REA196394:REA196395 RNW196394:RNW196395 RXS196394:RXS196395 SHO196394:SHO196395 SRK196394:SRK196395 TBG196394:TBG196395 TLC196394:TLC196395 TUY196394:TUY196395 UEU196394:UEU196395 UOQ196394:UOQ196395 UYM196394:UYM196395 VII196394:VII196395 VSE196394:VSE196395 WCA196394:WCA196395 WLW196394:WLW196395 WVS196394:WVS196395 K261930:K261931 JG261930:JG261931 TC261930:TC261931 ACY261930:ACY261931 AMU261930:AMU261931 AWQ261930:AWQ261931 BGM261930:BGM261931 BQI261930:BQI261931 CAE261930:CAE261931 CKA261930:CKA261931 CTW261930:CTW261931 DDS261930:DDS261931 DNO261930:DNO261931 DXK261930:DXK261931 EHG261930:EHG261931 ERC261930:ERC261931 FAY261930:FAY261931 FKU261930:FKU261931 FUQ261930:FUQ261931 GEM261930:GEM261931 GOI261930:GOI261931 GYE261930:GYE261931 HIA261930:HIA261931 HRW261930:HRW261931 IBS261930:IBS261931 ILO261930:ILO261931 IVK261930:IVK261931 JFG261930:JFG261931 JPC261930:JPC261931 JYY261930:JYY261931 KIU261930:KIU261931 KSQ261930:KSQ261931 LCM261930:LCM261931 LMI261930:LMI261931 LWE261930:LWE261931 MGA261930:MGA261931 MPW261930:MPW261931 MZS261930:MZS261931 NJO261930:NJO261931 NTK261930:NTK261931 ODG261930:ODG261931 ONC261930:ONC261931 OWY261930:OWY261931 PGU261930:PGU261931 PQQ261930:PQQ261931 QAM261930:QAM261931 QKI261930:QKI261931 QUE261930:QUE261931 REA261930:REA261931 RNW261930:RNW261931 RXS261930:RXS261931 SHO261930:SHO261931 SRK261930:SRK261931 TBG261930:TBG261931 TLC261930:TLC261931 TUY261930:TUY261931 UEU261930:UEU261931 UOQ261930:UOQ261931 UYM261930:UYM261931 VII261930:VII261931 VSE261930:VSE261931 WCA261930:WCA261931 WLW261930:WLW261931 WVS261930:WVS261931 K327466:K327467 JG327466:JG327467 TC327466:TC327467 ACY327466:ACY327467 AMU327466:AMU327467 AWQ327466:AWQ327467 BGM327466:BGM327467 BQI327466:BQI327467 CAE327466:CAE327467 CKA327466:CKA327467 CTW327466:CTW327467 DDS327466:DDS327467 DNO327466:DNO327467 DXK327466:DXK327467 EHG327466:EHG327467 ERC327466:ERC327467 FAY327466:FAY327467 FKU327466:FKU327467 FUQ327466:FUQ327467 GEM327466:GEM327467 GOI327466:GOI327467 GYE327466:GYE327467 HIA327466:HIA327467 HRW327466:HRW327467 IBS327466:IBS327467 ILO327466:ILO327467 IVK327466:IVK327467 JFG327466:JFG327467 JPC327466:JPC327467 JYY327466:JYY327467 KIU327466:KIU327467 KSQ327466:KSQ327467 LCM327466:LCM327467 LMI327466:LMI327467 LWE327466:LWE327467 MGA327466:MGA327467 MPW327466:MPW327467 MZS327466:MZS327467 NJO327466:NJO327467 NTK327466:NTK327467 ODG327466:ODG327467 ONC327466:ONC327467 OWY327466:OWY327467 PGU327466:PGU327467 PQQ327466:PQQ327467 QAM327466:QAM327467 QKI327466:QKI327467 QUE327466:QUE327467 REA327466:REA327467 RNW327466:RNW327467 RXS327466:RXS327467 SHO327466:SHO327467 SRK327466:SRK327467 TBG327466:TBG327467 TLC327466:TLC327467 TUY327466:TUY327467 UEU327466:UEU327467 UOQ327466:UOQ327467 UYM327466:UYM327467 VII327466:VII327467 VSE327466:VSE327467 WCA327466:WCA327467 WLW327466:WLW327467 WVS327466:WVS327467 K393002:K393003 JG393002:JG393003 TC393002:TC393003 ACY393002:ACY393003 AMU393002:AMU393003 AWQ393002:AWQ393003 BGM393002:BGM393003 BQI393002:BQI393003 CAE393002:CAE393003 CKA393002:CKA393003 CTW393002:CTW393003 DDS393002:DDS393003 DNO393002:DNO393003 DXK393002:DXK393003 EHG393002:EHG393003 ERC393002:ERC393003 FAY393002:FAY393003 FKU393002:FKU393003 FUQ393002:FUQ393003 GEM393002:GEM393003 GOI393002:GOI393003 GYE393002:GYE393003 HIA393002:HIA393003 HRW393002:HRW393003 IBS393002:IBS393003 ILO393002:ILO393003 IVK393002:IVK393003 JFG393002:JFG393003 JPC393002:JPC393003 JYY393002:JYY393003 KIU393002:KIU393003 KSQ393002:KSQ393003 LCM393002:LCM393003 LMI393002:LMI393003 LWE393002:LWE393003 MGA393002:MGA393003 MPW393002:MPW393003 MZS393002:MZS393003 NJO393002:NJO393003 NTK393002:NTK393003 ODG393002:ODG393003 ONC393002:ONC393003 OWY393002:OWY393003 PGU393002:PGU393003 PQQ393002:PQQ393003 QAM393002:QAM393003 QKI393002:QKI393003 QUE393002:QUE393003 REA393002:REA393003 RNW393002:RNW393003 RXS393002:RXS393003 SHO393002:SHO393003 SRK393002:SRK393003 TBG393002:TBG393003 TLC393002:TLC393003 TUY393002:TUY393003 UEU393002:UEU393003 UOQ393002:UOQ393003 UYM393002:UYM393003 VII393002:VII393003 VSE393002:VSE393003 WCA393002:WCA393003 WLW393002:WLW393003 WVS393002:WVS393003 K458538:K458539 JG458538:JG458539 TC458538:TC458539 ACY458538:ACY458539 AMU458538:AMU458539 AWQ458538:AWQ458539 BGM458538:BGM458539 BQI458538:BQI458539 CAE458538:CAE458539 CKA458538:CKA458539 CTW458538:CTW458539 DDS458538:DDS458539 DNO458538:DNO458539 DXK458538:DXK458539 EHG458538:EHG458539 ERC458538:ERC458539 FAY458538:FAY458539 FKU458538:FKU458539 FUQ458538:FUQ458539 GEM458538:GEM458539 GOI458538:GOI458539 GYE458538:GYE458539 HIA458538:HIA458539 HRW458538:HRW458539 IBS458538:IBS458539 ILO458538:ILO458539 IVK458538:IVK458539 JFG458538:JFG458539 JPC458538:JPC458539 JYY458538:JYY458539 KIU458538:KIU458539 KSQ458538:KSQ458539 LCM458538:LCM458539 LMI458538:LMI458539 LWE458538:LWE458539 MGA458538:MGA458539 MPW458538:MPW458539 MZS458538:MZS458539 NJO458538:NJO458539 NTK458538:NTK458539 ODG458538:ODG458539 ONC458538:ONC458539 OWY458538:OWY458539 PGU458538:PGU458539 PQQ458538:PQQ458539 QAM458538:QAM458539 QKI458538:QKI458539 QUE458538:QUE458539 REA458538:REA458539 RNW458538:RNW458539 RXS458538:RXS458539 SHO458538:SHO458539 SRK458538:SRK458539 TBG458538:TBG458539 TLC458538:TLC458539 TUY458538:TUY458539 UEU458538:UEU458539 UOQ458538:UOQ458539 UYM458538:UYM458539 VII458538:VII458539 VSE458538:VSE458539 WCA458538:WCA458539 WLW458538:WLW458539 WVS458538:WVS458539 K524074:K524075 JG524074:JG524075 TC524074:TC524075 ACY524074:ACY524075 AMU524074:AMU524075 AWQ524074:AWQ524075 BGM524074:BGM524075 BQI524074:BQI524075 CAE524074:CAE524075 CKA524074:CKA524075 CTW524074:CTW524075 DDS524074:DDS524075 DNO524074:DNO524075 DXK524074:DXK524075 EHG524074:EHG524075 ERC524074:ERC524075 FAY524074:FAY524075 FKU524074:FKU524075 FUQ524074:FUQ524075 GEM524074:GEM524075 GOI524074:GOI524075 GYE524074:GYE524075 HIA524074:HIA524075 HRW524074:HRW524075 IBS524074:IBS524075 ILO524074:ILO524075 IVK524074:IVK524075 JFG524074:JFG524075 JPC524074:JPC524075 JYY524074:JYY524075 KIU524074:KIU524075 KSQ524074:KSQ524075 LCM524074:LCM524075 LMI524074:LMI524075 LWE524074:LWE524075 MGA524074:MGA524075 MPW524074:MPW524075 MZS524074:MZS524075 NJO524074:NJO524075 NTK524074:NTK524075 ODG524074:ODG524075 ONC524074:ONC524075 OWY524074:OWY524075 PGU524074:PGU524075 PQQ524074:PQQ524075 QAM524074:QAM524075 QKI524074:QKI524075 QUE524074:QUE524075 REA524074:REA524075 RNW524074:RNW524075 RXS524074:RXS524075 SHO524074:SHO524075 SRK524074:SRK524075 TBG524074:TBG524075 TLC524074:TLC524075 TUY524074:TUY524075 UEU524074:UEU524075 UOQ524074:UOQ524075 UYM524074:UYM524075 VII524074:VII524075 VSE524074:VSE524075 WCA524074:WCA524075 WLW524074:WLW524075 WVS524074:WVS524075 K589610:K589611 JG589610:JG589611 TC589610:TC589611 ACY589610:ACY589611 AMU589610:AMU589611 AWQ589610:AWQ589611 BGM589610:BGM589611 BQI589610:BQI589611 CAE589610:CAE589611 CKA589610:CKA589611 CTW589610:CTW589611 DDS589610:DDS589611 DNO589610:DNO589611 DXK589610:DXK589611 EHG589610:EHG589611 ERC589610:ERC589611 FAY589610:FAY589611 FKU589610:FKU589611 FUQ589610:FUQ589611 GEM589610:GEM589611 GOI589610:GOI589611 GYE589610:GYE589611 HIA589610:HIA589611 HRW589610:HRW589611 IBS589610:IBS589611 ILO589610:ILO589611 IVK589610:IVK589611 JFG589610:JFG589611 JPC589610:JPC589611 JYY589610:JYY589611 KIU589610:KIU589611 KSQ589610:KSQ589611 LCM589610:LCM589611 LMI589610:LMI589611 LWE589610:LWE589611 MGA589610:MGA589611 MPW589610:MPW589611 MZS589610:MZS589611 NJO589610:NJO589611 NTK589610:NTK589611 ODG589610:ODG589611 ONC589610:ONC589611 OWY589610:OWY589611 PGU589610:PGU589611 PQQ589610:PQQ589611 QAM589610:QAM589611 QKI589610:QKI589611 QUE589610:QUE589611 REA589610:REA589611 RNW589610:RNW589611 RXS589610:RXS589611 SHO589610:SHO589611 SRK589610:SRK589611 TBG589610:TBG589611 TLC589610:TLC589611 TUY589610:TUY589611 UEU589610:UEU589611 UOQ589610:UOQ589611 UYM589610:UYM589611 VII589610:VII589611 VSE589610:VSE589611 WCA589610:WCA589611 WLW589610:WLW589611 WVS589610:WVS589611 K655146:K655147 JG655146:JG655147 TC655146:TC655147 ACY655146:ACY655147 AMU655146:AMU655147 AWQ655146:AWQ655147 BGM655146:BGM655147 BQI655146:BQI655147 CAE655146:CAE655147 CKA655146:CKA655147 CTW655146:CTW655147 DDS655146:DDS655147 DNO655146:DNO655147 DXK655146:DXK655147 EHG655146:EHG655147 ERC655146:ERC655147 FAY655146:FAY655147 FKU655146:FKU655147 FUQ655146:FUQ655147 GEM655146:GEM655147 GOI655146:GOI655147 GYE655146:GYE655147 HIA655146:HIA655147 HRW655146:HRW655147 IBS655146:IBS655147 ILO655146:ILO655147 IVK655146:IVK655147 JFG655146:JFG655147 JPC655146:JPC655147 JYY655146:JYY655147 KIU655146:KIU655147 KSQ655146:KSQ655147 LCM655146:LCM655147 LMI655146:LMI655147 LWE655146:LWE655147 MGA655146:MGA655147 MPW655146:MPW655147 MZS655146:MZS655147 NJO655146:NJO655147 NTK655146:NTK655147 ODG655146:ODG655147 ONC655146:ONC655147 OWY655146:OWY655147 PGU655146:PGU655147 PQQ655146:PQQ655147 QAM655146:QAM655147 QKI655146:QKI655147 QUE655146:QUE655147 REA655146:REA655147 RNW655146:RNW655147 RXS655146:RXS655147 SHO655146:SHO655147 SRK655146:SRK655147 TBG655146:TBG655147 TLC655146:TLC655147 TUY655146:TUY655147 UEU655146:UEU655147 UOQ655146:UOQ655147 UYM655146:UYM655147 VII655146:VII655147 VSE655146:VSE655147 WCA655146:WCA655147 WLW655146:WLW655147 WVS655146:WVS655147 K720682:K720683 JG720682:JG720683 TC720682:TC720683 ACY720682:ACY720683 AMU720682:AMU720683 AWQ720682:AWQ720683 BGM720682:BGM720683 BQI720682:BQI720683 CAE720682:CAE720683 CKA720682:CKA720683 CTW720682:CTW720683 DDS720682:DDS720683 DNO720682:DNO720683 DXK720682:DXK720683 EHG720682:EHG720683 ERC720682:ERC720683 FAY720682:FAY720683 FKU720682:FKU720683 FUQ720682:FUQ720683 GEM720682:GEM720683 GOI720682:GOI720683 GYE720682:GYE720683 HIA720682:HIA720683 HRW720682:HRW720683 IBS720682:IBS720683 ILO720682:ILO720683 IVK720682:IVK720683 JFG720682:JFG720683 JPC720682:JPC720683 JYY720682:JYY720683 KIU720682:KIU720683 KSQ720682:KSQ720683 LCM720682:LCM720683 LMI720682:LMI720683 LWE720682:LWE720683 MGA720682:MGA720683 MPW720682:MPW720683 MZS720682:MZS720683 NJO720682:NJO720683 NTK720682:NTK720683 ODG720682:ODG720683 ONC720682:ONC720683 OWY720682:OWY720683 PGU720682:PGU720683 PQQ720682:PQQ720683 QAM720682:QAM720683 QKI720682:QKI720683 QUE720682:QUE720683 REA720682:REA720683 RNW720682:RNW720683 RXS720682:RXS720683 SHO720682:SHO720683 SRK720682:SRK720683 TBG720682:TBG720683 TLC720682:TLC720683 TUY720682:TUY720683 UEU720682:UEU720683 UOQ720682:UOQ720683 UYM720682:UYM720683 VII720682:VII720683 VSE720682:VSE720683 WCA720682:WCA720683 WLW720682:WLW720683 WVS720682:WVS720683 K786218:K786219 JG786218:JG786219 TC786218:TC786219 ACY786218:ACY786219 AMU786218:AMU786219 AWQ786218:AWQ786219 BGM786218:BGM786219 BQI786218:BQI786219 CAE786218:CAE786219 CKA786218:CKA786219 CTW786218:CTW786219 DDS786218:DDS786219 DNO786218:DNO786219 DXK786218:DXK786219 EHG786218:EHG786219 ERC786218:ERC786219 FAY786218:FAY786219 FKU786218:FKU786219 FUQ786218:FUQ786219 GEM786218:GEM786219 GOI786218:GOI786219 GYE786218:GYE786219 HIA786218:HIA786219 HRW786218:HRW786219 IBS786218:IBS786219 ILO786218:ILO786219 IVK786218:IVK786219 JFG786218:JFG786219 JPC786218:JPC786219 JYY786218:JYY786219 KIU786218:KIU786219 KSQ786218:KSQ786219 LCM786218:LCM786219 LMI786218:LMI786219 LWE786218:LWE786219 MGA786218:MGA786219 MPW786218:MPW786219 MZS786218:MZS786219 NJO786218:NJO786219 NTK786218:NTK786219 ODG786218:ODG786219 ONC786218:ONC786219 OWY786218:OWY786219 PGU786218:PGU786219 PQQ786218:PQQ786219 QAM786218:QAM786219 QKI786218:QKI786219 QUE786218:QUE786219 REA786218:REA786219 RNW786218:RNW786219 RXS786218:RXS786219 SHO786218:SHO786219 SRK786218:SRK786219 TBG786218:TBG786219 TLC786218:TLC786219 TUY786218:TUY786219 UEU786218:UEU786219 UOQ786218:UOQ786219 UYM786218:UYM786219 VII786218:VII786219 VSE786218:VSE786219 WCA786218:WCA786219 WLW786218:WLW786219 WVS786218:WVS786219 K851754:K851755 JG851754:JG851755 TC851754:TC851755 ACY851754:ACY851755 AMU851754:AMU851755 AWQ851754:AWQ851755 BGM851754:BGM851755 BQI851754:BQI851755 CAE851754:CAE851755 CKA851754:CKA851755 CTW851754:CTW851755 DDS851754:DDS851755 DNO851754:DNO851755 DXK851754:DXK851755 EHG851754:EHG851755 ERC851754:ERC851755 FAY851754:FAY851755 FKU851754:FKU851755 FUQ851754:FUQ851755 GEM851754:GEM851755 GOI851754:GOI851755 GYE851754:GYE851755 HIA851754:HIA851755 HRW851754:HRW851755 IBS851754:IBS851755 ILO851754:ILO851755 IVK851754:IVK851755 JFG851754:JFG851755 JPC851754:JPC851755 JYY851754:JYY851755 KIU851754:KIU851755 KSQ851754:KSQ851755 LCM851754:LCM851755 LMI851754:LMI851755 LWE851754:LWE851755 MGA851754:MGA851755 MPW851754:MPW851755 MZS851754:MZS851755 NJO851754:NJO851755 NTK851754:NTK851755 ODG851754:ODG851755 ONC851754:ONC851755 OWY851754:OWY851755 PGU851754:PGU851755 PQQ851754:PQQ851755 QAM851754:QAM851755 QKI851754:QKI851755 QUE851754:QUE851755 REA851754:REA851755 RNW851754:RNW851755 RXS851754:RXS851755 SHO851754:SHO851755 SRK851754:SRK851755 TBG851754:TBG851755 TLC851754:TLC851755 TUY851754:TUY851755 UEU851754:UEU851755 UOQ851754:UOQ851755 UYM851754:UYM851755 VII851754:VII851755 VSE851754:VSE851755 WCA851754:WCA851755 WLW851754:WLW851755 WVS851754:WVS851755 K917290:K917291 JG917290:JG917291 TC917290:TC917291 ACY917290:ACY917291 AMU917290:AMU917291 AWQ917290:AWQ917291 BGM917290:BGM917291 BQI917290:BQI917291 CAE917290:CAE917291 CKA917290:CKA917291 CTW917290:CTW917291 DDS917290:DDS917291 DNO917290:DNO917291 DXK917290:DXK917291 EHG917290:EHG917291 ERC917290:ERC917291 FAY917290:FAY917291 FKU917290:FKU917291 FUQ917290:FUQ917291 GEM917290:GEM917291 GOI917290:GOI917291 GYE917290:GYE917291 HIA917290:HIA917291 HRW917290:HRW917291 IBS917290:IBS917291 ILO917290:ILO917291 IVK917290:IVK917291 JFG917290:JFG917291 JPC917290:JPC917291 JYY917290:JYY917291 KIU917290:KIU917291 KSQ917290:KSQ917291 LCM917290:LCM917291 LMI917290:LMI917291 LWE917290:LWE917291 MGA917290:MGA917291 MPW917290:MPW917291 MZS917290:MZS917291 NJO917290:NJO917291 NTK917290:NTK917291 ODG917290:ODG917291 ONC917290:ONC917291 OWY917290:OWY917291 PGU917290:PGU917291 PQQ917290:PQQ917291 QAM917290:QAM917291 QKI917290:QKI917291 QUE917290:QUE917291 REA917290:REA917291 RNW917290:RNW917291 RXS917290:RXS917291 SHO917290:SHO917291 SRK917290:SRK917291 TBG917290:TBG917291 TLC917290:TLC917291 TUY917290:TUY917291 UEU917290:UEU917291 UOQ917290:UOQ917291 UYM917290:UYM917291 VII917290:VII917291 VSE917290:VSE917291 WCA917290:WCA917291 WLW917290:WLW917291 WVS917290:WVS917291 K982826:K982827 JG982826:JG982827 TC982826:TC982827 ACY982826:ACY982827 AMU982826:AMU982827 AWQ982826:AWQ982827 BGM982826:BGM982827 BQI982826:BQI982827 CAE982826:CAE982827 CKA982826:CKA982827 CTW982826:CTW982827 DDS982826:DDS982827 DNO982826:DNO982827 DXK982826:DXK982827 EHG982826:EHG982827 ERC982826:ERC982827 FAY982826:FAY982827 FKU982826:FKU982827 FUQ982826:FUQ982827 GEM982826:GEM982827 GOI982826:GOI982827 GYE982826:GYE982827 HIA982826:HIA982827 HRW982826:HRW982827 IBS982826:IBS982827 ILO982826:ILO982827 IVK982826:IVK982827 JFG982826:JFG982827 JPC982826:JPC982827 JYY982826:JYY982827 KIU982826:KIU982827 KSQ982826:KSQ982827 LCM982826:LCM982827 LMI982826:LMI982827 LWE982826:LWE982827 MGA982826:MGA982827 MPW982826:MPW982827 MZS982826:MZS982827 NJO982826:NJO982827 NTK982826:NTK982827 ODG982826:ODG982827 ONC982826:ONC982827 OWY982826:OWY982827 PGU982826:PGU982827 PQQ982826:PQQ982827 QAM982826:QAM982827 QKI982826:QKI982827 QUE982826:QUE982827 REA982826:REA982827 RNW982826:RNW982827 RXS982826:RXS982827 SHO982826:SHO982827 SRK982826:SRK982827 TBG982826:TBG982827 TLC982826:TLC982827 TUY982826:TUY982827 UEU982826:UEU982827 UOQ982826:UOQ982827 UYM982826:UYM982827 VII982826:VII982827 VSE982826:VSE982827 WCA982826:WCA982827 WLW982826:WLW982827 WVS982826:WVS982827 K65325 JG65325 TC65325 ACY65325 AMU65325 AWQ65325 BGM65325 BQI65325 CAE65325 CKA65325 CTW65325 DDS65325 DNO65325 DXK65325 EHG65325 ERC65325 FAY65325 FKU65325 FUQ65325 GEM65325 GOI65325 GYE65325 HIA65325 HRW65325 IBS65325 ILO65325 IVK65325 JFG65325 JPC65325 JYY65325 KIU65325 KSQ65325 LCM65325 LMI65325 LWE65325 MGA65325 MPW65325 MZS65325 NJO65325 NTK65325 ODG65325 ONC65325 OWY65325 PGU65325 PQQ65325 QAM65325 QKI65325 QUE65325 REA65325 RNW65325 RXS65325 SHO65325 SRK65325 TBG65325 TLC65325 TUY65325 UEU65325 UOQ65325 UYM65325 VII65325 VSE65325 WCA65325 WLW65325 WVS65325 K130861 JG130861 TC130861 ACY130861 AMU130861 AWQ130861 BGM130861 BQI130861 CAE130861 CKA130861 CTW130861 DDS130861 DNO130861 DXK130861 EHG130861 ERC130861 FAY130861 FKU130861 FUQ130861 GEM130861 GOI130861 GYE130861 HIA130861 HRW130861 IBS130861 ILO130861 IVK130861 JFG130861 JPC130861 JYY130861 KIU130861 KSQ130861 LCM130861 LMI130861 LWE130861 MGA130861 MPW130861 MZS130861 NJO130861 NTK130861 ODG130861 ONC130861 OWY130861 PGU130861 PQQ130861 QAM130861 QKI130861 QUE130861 REA130861 RNW130861 RXS130861 SHO130861 SRK130861 TBG130861 TLC130861 TUY130861 UEU130861 UOQ130861 UYM130861 VII130861 VSE130861 WCA130861 WLW130861 WVS130861 K196397 JG196397 TC196397 ACY196397 AMU196397 AWQ196397 BGM196397 BQI196397 CAE196397 CKA196397 CTW196397 DDS196397 DNO196397 DXK196397 EHG196397 ERC196397 FAY196397 FKU196397 FUQ196397 GEM196397 GOI196397 GYE196397 HIA196397 HRW196397 IBS196397 ILO196397 IVK196397 JFG196397 JPC196397 JYY196397 KIU196397 KSQ196397 LCM196397 LMI196397 LWE196397 MGA196397 MPW196397 MZS196397 NJO196397 NTK196397 ODG196397 ONC196397 OWY196397 PGU196397 PQQ196397 QAM196397 QKI196397 QUE196397 REA196397 RNW196397 RXS196397 SHO196397 SRK196397 TBG196397 TLC196397 TUY196397 UEU196397 UOQ196397 UYM196397 VII196397 VSE196397 WCA196397 WLW196397 WVS196397 K261933 JG261933 TC261933 ACY261933 AMU261933 AWQ261933 BGM261933 BQI261933 CAE261933 CKA261933 CTW261933 DDS261933 DNO261933 DXK261933 EHG261933 ERC261933 FAY261933 FKU261933 FUQ261933 GEM261933 GOI261933 GYE261933 HIA261933 HRW261933 IBS261933 ILO261933 IVK261933 JFG261933 JPC261933 JYY261933 KIU261933 KSQ261933 LCM261933 LMI261933 LWE261933 MGA261933 MPW261933 MZS261933 NJO261933 NTK261933 ODG261933 ONC261933 OWY261933 PGU261933 PQQ261933 QAM261933 QKI261933 QUE261933 REA261933 RNW261933 RXS261933 SHO261933 SRK261933 TBG261933 TLC261933 TUY261933 UEU261933 UOQ261933 UYM261933 VII261933 VSE261933 WCA261933 WLW261933 WVS261933 K327469 JG327469 TC327469 ACY327469 AMU327469 AWQ327469 BGM327469 BQI327469 CAE327469 CKA327469 CTW327469 DDS327469 DNO327469 DXK327469 EHG327469 ERC327469 FAY327469 FKU327469 FUQ327469 GEM327469 GOI327469 GYE327469 HIA327469 HRW327469 IBS327469 ILO327469 IVK327469 JFG327469 JPC327469 JYY327469 KIU327469 KSQ327469 LCM327469 LMI327469 LWE327469 MGA327469 MPW327469 MZS327469 NJO327469 NTK327469 ODG327469 ONC327469 OWY327469 PGU327469 PQQ327469 QAM327469 QKI327469 QUE327469 REA327469 RNW327469 RXS327469 SHO327469 SRK327469 TBG327469 TLC327469 TUY327469 UEU327469 UOQ327469 UYM327469 VII327469 VSE327469 WCA327469 WLW327469 WVS327469 K393005 JG393005 TC393005 ACY393005 AMU393005 AWQ393005 BGM393005 BQI393005 CAE393005 CKA393005 CTW393005 DDS393005 DNO393005 DXK393005 EHG393005 ERC393005 FAY393005 FKU393005 FUQ393005 GEM393005 GOI393005 GYE393005 HIA393005 HRW393005 IBS393005 ILO393005 IVK393005 JFG393005 JPC393005 JYY393005 KIU393005 KSQ393005 LCM393005 LMI393005 LWE393005 MGA393005 MPW393005 MZS393005 NJO393005 NTK393005 ODG393005 ONC393005 OWY393005 PGU393005 PQQ393005 QAM393005 QKI393005 QUE393005 REA393005 RNW393005 RXS393005 SHO393005 SRK393005 TBG393005 TLC393005 TUY393005 UEU393005 UOQ393005 UYM393005 VII393005 VSE393005 WCA393005 WLW393005 WVS393005 K458541 JG458541 TC458541 ACY458541 AMU458541 AWQ458541 BGM458541 BQI458541 CAE458541 CKA458541 CTW458541 DDS458541 DNO458541 DXK458541 EHG458541 ERC458541 FAY458541 FKU458541 FUQ458541 GEM458541 GOI458541 GYE458541 HIA458541 HRW458541 IBS458541 ILO458541 IVK458541 JFG458541 JPC458541 JYY458541 KIU458541 KSQ458541 LCM458541 LMI458541 LWE458541 MGA458541 MPW458541 MZS458541 NJO458541 NTK458541 ODG458541 ONC458541 OWY458541 PGU458541 PQQ458541 QAM458541 QKI458541 QUE458541 REA458541 RNW458541 RXS458541 SHO458541 SRK458541 TBG458541 TLC458541 TUY458541 UEU458541 UOQ458541 UYM458541 VII458541 VSE458541 WCA458541 WLW458541 WVS458541 K524077 JG524077 TC524077 ACY524077 AMU524077 AWQ524077 BGM524077 BQI524077 CAE524077 CKA524077 CTW524077 DDS524077 DNO524077 DXK524077 EHG524077 ERC524077 FAY524077 FKU524077 FUQ524077 GEM524077 GOI524077 GYE524077 HIA524077 HRW524077 IBS524077 ILO524077 IVK524077 JFG524077 JPC524077 JYY524077 KIU524077 KSQ524077 LCM524077 LMI524077 LWE524077 MGA524077 MPW524077 MZS524077 NJO524077 NTK524077 ODG524077 ONC524077 OWY524077 PGU524077 PQQ524077 QAM524077 QKI524077 QUE524077 REA524077 RNW524077 RXS524077 SHO524077 SRK524077 TBG524077 TLC524077 TUY524077 UEU524077 UOQ524077 UYM524077 VII524077 VSE524077 WCA524077 WLW524077 WVS524077 K589613 JG589613 TC589613 ACY589613 AMU589613 AWQ589613 BGM589613 BQI589613 CAE589613 CKA589613 CTW589613 DDS589613 DNO589613 DXK589613 EHG589613 ERC589613 FAY589613 FKU589613 FUQ589613 GEM589613 GOI589613 GYE589613 HIA589613 HRW589613 IBS589613 ILO589613 IVK589613 JFG589613 JPC589613 JYY589613 KIU589613 KSQ589613 LCM589613 LMI589613 LWE589613 MGA589613 MPW589613 MZS589613 NJO589613 NTK589613 ODG589613 ONC589613 OWY589613 PGU589613 PQQ589613 QAM589613 QKI589613 QUE589613 REA589613 RNW589613 RXS589613 SHO589613 SRK589613 TBG589613 TLC589613 TUY589613 UEU589613 UOQ589613 UYM589613 VII589613 VSE589613 WCA589613 WLW589613 WVS589613 K655149 JG655149 TC655149 ACY655149 AMU655149 AWQ655149 BGM655149 BQI655149 CAE655149 CKA655149 CTW655149 DDS655149 DNO655149 DXK655149 EHG655149 ERC655149 FAY655149 FKU655149 FUQ655149 GEM655149 GOI655149 GYE655149 HIA655149 HRW655149 IBS655149 ILO655149 IVK655149 JFG655149 JPC655149 JYY655149 KIU655149 KSQ655149 LCM655149 LMI655149 LWE655149 MGA655149 MPW655149 MZS655149 NJO655149 NTK655149 ODG655149 ONC655149 OWY655149 PGU655149 PQQ655149 QAM655149 QKI655149 QUE655149 REA655149 RNW655149 RXS655149 SHO655149 SRK655149 TBG655149 TLC655149 TUY655149 UEU655149 UOQ655149 UYM655149 VII655149 VSE655149 WCA655149 WLW655149 WVS655149 K720685 JG720685 TC720685 ACY720685 AMU720685 AWQ720685 BGM720685 BQI720685 CAE720685 CKA720685 CTW720685 DDS720685 DNO720685 DXK720685 EHG720685 ERC720685 FAY720685 FKU720685 FUQ720685 GEM720685 GOI720685 GYE720685 HIA720685 HRW720685 IBS720685 ILO720685 IVK720685 JFG720685 JPC720685 JYY720685 KIU720685 KSQ720685 LCM720685 LMI720685 LWE720685 MGA720685 MPW720685 MZS720685 NJO720685 NTK720685 ODG720685 ONC720685 OWY720685 PGU720685 PQQ720685 QAM720685 QKI720685 QUE720685 REA720685 RNW720685 RXS720685 SHO720685 SRK720685 TBG720685 TLC720685 TUY720685 UEU720685 UOQ720685 UYM720685 VII720685 VSE720685 WCA720685 WLW720685 WVS720685 K786221 JG786221 TC786221 ACY786221 AMU786221 AWQ786221 BGM786221 BQI786221 CAE786221 CKA786221 CTW786221 DDS786221 DNO786221 DXK786221 EHG786221 ERC786221 FAY786221 FKU786221 FUQ786221 GEM786221 GOI786221 GYE786221 HIA786221 HRW786221 IBS786221 ILO786221 IVK786221 JFG786221 JPC786221 JYY786221 KIU786221 KSQ786221 LCM786221 LMI786221 LWE786221 MGA786221 MPW786221 MZS786221 NJO786221 NTK786221 ODG786221 ONC786221 OWY786221 PGU786221 PQQ786221 QAM786221 QKI786221 QUE786221 REA786221 RNW786221 RXS786221 SHO786221 SRK786221 TBG786221 TLC786221 TUY786221 UEU786221 UOQ786221 UYM786221 VII786221 VSE786221 WCA786221 WLW786221 WVS786221 K851757 JG851757 TC851757 ACY851757 AMU851757 AWQ851757 BGM851757 BQI851757 CAE851757 CKA851757 CTW851757 DDS851757 DNO851757 DXK851757 EHG851757 ERC851757 FAY851757 FKU851757 FUQ851757 GEM851757 GOI851757 GYE851757 HIA851757 HRW851757 IBS851757 ILO851757 IVK851757 JFG851757 JPC851757 JYY851757 KIU851757 KSQ851757 LCM851757 LMI851757 LWE851757 MGA851757 MPW851757 MZS851757 NJO851757 NTK851757 ODG851757 ONC851757 OWY851757 PGU851757 PQQ851757 QAM851757 QKI851757 QUE851757 REA851757 RNW851757 RXS851757 SHO851757 SRK851757 TBG851757 TLC851757 TUY851757 UEU851757 UOQ851757 UYM851757 VII851757 VSE851757 WCA851757 WLW851757 WVS851757 K917293 JG917293 TC917293 ACY917293 AMU917293 AWQ917293 BGM917293 BQI917293 CAE917293 CKA917293 CTW917293 DDS917293 DNO917293 DXK917293 EHG917293 ERC917293 FAY917293 FKU917293 FUQ917293 GEM917293 GOI917293 GYE917293 HIA917293 HRW917293 IBS917293 ILO917293 IVK917293 JFG917293 JPC917293 JYY917293 KIU917293 KSQ917293 LCM917293 LMI917293 LWE917293 MGA917293 MPW917293 MZS917293 NJO917293 NTK917293 ODG917293 ONC917293 OWY917293 PGU917293 PQQ917293 QAM917293 QKI917293 QUE917293 REA917293 RNW917293 RXS917293 SHO917293 SRK917293 TBG917293 TLC917293 TUY917293 UEU917293 UOQ917293 UYM917293 VII917293 VSE917293 WCA917293 WLW917293 WVS917293 K982829 JG982829 TC982829 ACY982829 AMU982829 AWQ982829 BGM982829 BQI982829 CAE982829 CKA982829 CTW982829 DDS982829 DNO982829 DXK982829 EHG982829 ERC982829 FAY982829 FKU982829 FUQ982829 GEM982829 GOI982829 GYE982829 HIA982829 HRW982829 IBS982829 ILO982829 IVK982829 JFG982829 JPC982829 JYY982829 KIU982829 KSQ982829 LCM982829 LMI982829 LWE982829 MGA982829 MPW982829 MZS982829 NJO982829 NTK982829 ODG982829 ONC982829 OWY982829 PGU982829 PQQ982829 QAM982829 QKI982829 QUE982829 REA982829 RNW982829 RXS982829 SHO982829 SRK982829 TBG982829 TLC982829 TUY982829 UEU982829 UOQ982829 UYM982829 VII982829 VSE982829 WCA982829 WLW982829 WVS982829 K65333:K65356 JG65333:JG65356 TC65333:TC65356 ACY65333:ACY65356 AMU65333:AMU65356 AWQ65333:AWQ65356 BGM65333:BGM65356 BQI65333:BQI65356 CAE65333:CAE65356 CKA65333:CKA65356 CTW65333:CTW65356 DDS65333:DDS65356 DNO65333:DNO65356 DXK65333:DXK65356 EHG65333:EHG65356 ERC65333:ERC65356 FAY65333:FAY65356 FKU65333:FKU65356 FUQ65333:FUQ65356 GEM65333:GEM65356 GOI65333:GOI65356 GYE65333:GYE65356 HIA65333:HIA65356 HRW65333:HRW65356 IBS65333:IBS65356 ILO65333:ILO65356 IVK65333:IVK65356 JFG65333:JFG65356 JPC65333:JPC65356 JYY65333:JYY65356 KIU65333:KIU65356 KSQ65333:KSQ65356 LCM65333:LCM65356 LMI65333:LMI65356 LWE65333:LWE65356 MGA65333:MGA65356 MPW65333:MPW65356 MZS65333:MZS65356 NJO65333:NJO65356 NTK65333:NTK65356 ODG65333:ODG65356 ONC65333:ONC65356 OWY65333:OWY65356 PGU65333:PGU65356 PQQ65333:PQQ65356 QAM65333:QAM65356 QKI65333:QKI65356 QUE65333:QUE65356 REA65333:REA65356 RNW65333:RNW65356 RXS65333:RXS65356 SHO65333:SHO65356 SRK65333:SRK65356 TBG65333:TBG65356 TLC65333:TLC65356 TUY65333:TUY65356 UEU65333:UEU65356 UOQ65333:UOQ65356 UYM65333:UYM65356 VII65333:VII65356 VSE65333:VSE65356 WCA65333:WCA65356 WLW65333:WLW65356 WVS65333:WVS65356 K130869:K130892 JG130869:JG130892 TC130869:TC130892 ACY130869:ACY130892 AMU130869:AMU130892 AWQ130869:AWQ130892 BGM130869:BGM130892 BQI130869:BQI130892 CAE130869:CAE130892 CKA130869:CKA130892 CTW130869:CTW130892 DDS130869:DDS130892 DNO130869:DNO130892 DXK130869:DXK130892 EHG130869:EHG130892 ERC130869:ERC130892 FAY130869:FAY130892 FKU130869:FKU130892 FUQ130869:FUQ130892 GEM130869:GEM130892 GOI130869:GOI130892 GYE130869:GYE130892 HIA130869:HIA130892 HRW130869:HRW130892 IBS130869:IBS130892 ILO130869:ILO130892 IVK130869:IVK130892 JFG130869:JFG130892 JPC130869:JPC130892 JYY130869:JYY130892 KIU130869:KIU130892 KSQ130869:KSQ130892 LCM130869:LCM130892 LMI130869:LMI130892 LWE130869:LWE130892 MGA130869:MGA130892 MPW130869:MPW130892 MZS130869:MZS130892 NJO130869:NJO130892 NTK130869:NTK130892 ODG130869:ODG130892 ONC130869:ONC130892 OWY130869:OWY130892 PGU130869:PGU130892 PQQ130869:PQQ130892 QAM130869:QAM130892 QKI130869:QKI130892 QUE130869:QUE130892 REA130869:REA130892 RNW130869:RNW130892 RXS130869:RXS130892 SHO130869:SHO130892 SRK130869:SRK130892 TBG130869:TBG130892 TLC130869:TLC130892 TUY130869:TUY130892 UEU130869:UEU130892 UOQ130869:UOQ130892 UYM130869:UYM130892 VII130869:VII130892 VSE130869:VSE130892 WCA130869:WCA130892 WLW130869:WLW130892 WVS130869:WVS130892 K196405:K196428 JG196405:JG196428 TC196405:TC196428 ACY196405:ACY196428 AMU196405:AMU196428 AWQ196405:AWQ196428 BGM196405:BGM196428 BQI196405:BQI196428 CAE196405:CAE196428 CKA196405:CKA196428 CTW196405:CTW196428 DDS196405:DDS196428 DNO196405:DNO196428 DXK196405:DXK196428 EHG196405:EHG196428 ERC196405:ERC196428 FAY196405:FAY196428 FKU196405:FKU196428 FUQ196405:FUQ196428 GEM196405:GEM196428 GOI196405:GOI196428 GYE196405:GYE196428 HIA196405:HIA196428 HRW196405:HRW196428 IBS196405:IBS196428 ILO196405:ILO196428 IVK196405:IVK196428 JFG196405:JFG196428 JPC196405:JPC196428 JYY196405:JYY196428 KIU196405:KIU196428 KSQ196405:KSQ196428 LCM196405:LCM196428 LMI196405:LMI196428 LWE196405:LWE196428 MGA196405:MGA196428 MPW196405:MPW196428 MZS196405:MZS196428 NJO196405:NJO196428 NTK196405:NTK196428 ODG196405:ODG196428 ONC196405:ONC196428 OWY196405:OWY196428 PGU196405:PGU196428 PQQ196405:PQQ196428 QAM196405:QAM196428 QKI196405:QKI196428 QUE196405:QUE196428 REA196405:REA196428 RNW196405:RNW196428 RXS196405:RXS196428 SHO196405:SHO196428 SRK196405:SRK196428 TBG196405:TBG196428 TLC196405:TLC196428 TUY196405:TUY196428 UEU196405:UEU196428 UOQ196405:UOQ196428 UYM196405:UYM196428 VII196405:VII196428 VSE196405:VSE196428 WCA196405:WCA196428 WLW196405:WLW196428 WVS196405:WVS196428 K261941:K261964 JG261941:JG261964 TC261941:TC261964 ACY261941:ACY261964 AMU261941:AMU261964 AWQ261941:AWQ261964 BGM261941:BGM261964 BQI261941:BQI261964 CAE261941:CAE261964 CKA261941:CKA261964 CTW261941:CTW261964 DDS261941:DDS261964 DNO261941:DNO261964 DXK261941:DXK261964 EHG261941:EHG261964 ERC261941:ERC261964 FAY261941:FAY261964 FKU261941:FKU261964 FUQ261941:FUQ261964 GEM261941:GEM261964 GOI261941:GOI261964 GYE261941:GYE261964 HIA261941:HIA261964 HRW261941:HRW261964 IBS261941:IBS261964 ILO261941:ILO261964 IVK261941:IVK261964 JFG261941:JFG261964 JPC261941:JPC261964 JYY261941:JYY261964 KIU261941:KIU261964 KSQ261941:KSQ261964 LCM261941:LCM261964 LMI261941:LMI261964 LWE261941:LWE261964 MGA261941:MGA261964 MPW261941:MPW261964 MZS261941:MZS261964 NJO261941:NJO261964 NTK261941:NTK261964 ODG261941:ODG261964 ONC261941:ONC261964 OWY261941:OWY261964 PGU261941:PGU261964 PQQ261941:PQQ261964 QAM261941:QAM261964 QKI261941:QKI261964 QUE261941:QUE261964 REA261941:REA261964 RNW261941:RNW261964 RXS261941:RXS261964 SHO261941:SHO261964 SRK261941:SRK261964 TBG261941:TBG261964 TLC261941:TLC261964 TUY261941:TUY261964 UEU261941:UEU261964 UOQ261941:UOQ261964 UYM261941:UYM261964 VII261941:VII261964 VSE261941:VSE261964 WCA261941:WCA261964 WLW261941:WLW261964 WVS261941:WVS261964 K327477:K327500 JG327477:JG327500 TC327477:TC327500 ACY327477:ACY327500 AMU327477:AMU327500 AWQ327477:AWQ327500 BGM327477:BGM327500 BQI327477:BQI327500 CAE327477:CAE327500 CKA327477:CKA327500 CTW327477:CTW327500 DDS327477:DDS327500 DNO327477:DNO327500 DXK327477:DXK327500 EHG327477:EHG327500 ERC327477:ERC327500 FAY327477:FAY327500 FKU327477:FKU327500 FUQ327477:FUQ327500 GEM327477:GEM327500 GOI327477:GOI327500 GYE327477:GYE327500 HIA327477:HIA327500 HRW327477:HRW327500 IBS327477:IBS327500 ILO327477:ILO327500 IVK327477:IVK327500 JFG327477:JFG327500 JPC327477:JPC327500 JYY327477:JYY327500 KIU327477:KIU327500 KSQ327477:KSQ327500 LCM327477:LCM327500 LMI327477:LMI327500 LWE327477:LWE327500 MGA327477:MGA327500 MPW327477:MPW327500 MZS327477:MZS327500 NJO327477:NJO327500 NTK327477:NTK327500 ODG327477:ODG327500 ONC327477:ONC327500 OWY327477:OWY327500 PGU327477:PGU327500 PQQ327477:PQQ327500 QAM327477:QAM327500 QKI327477:QKI327500 QUE327477:QUE327500 REA327477:REA327500 RNW327477:RNW327500 RXS327477:RXS327500 SHO327477:SHO327500 SRK327477:SRK327500 TBG327477:TBG327500 TLC327477:TLC327500 TUY327477:TUY327500 UEU327477:UEU327500 UOQ327477:UOQ327500 UYM327477:UYM327500 VII327477:VII327500 VSE327477:VSE327500 WCA327477:WCA327500 WLW327477:WLW327500 WVS327477:WVS327500 K393013:K393036 JG393013:JG393036 TC393013:TC393036 ACY393013:ACY393036 AMU393013:AMU393036 AWQ393013:AWQ393036 BGM393013:BGM393036 BQI393013:BQI393036 CAE393013:CAE393036 CKA393013:CKA393036 CTW393013:CTW393036 DDS393013:DDS393036 DNO393013:DNO393036 DXK393013:DXK393036 EHG393013:EHG393036 ERC393013:ERC393036 FAY393013:FAY393036 FKU393013:FKU393036 FUQ393013:FUQ393036 GEM393013:GEM393036 GOI393013:GOI393036 GYE393013:GYE393036 HIA393013:HIA393036 HRW393013:HRW393036 IBS393013:IBS393036 ILO393013:ILO393036 IVK393013:IVK393036 JFG393013:JFG393036 JPC393013:JPC393036 JYY393013:JYY393036 KIU393013:KIU393036 KSQ393013:KSQ393036 LCM393013:LCM393036 LMI393013:LMI393036 LWE393013:LWE393036 MGA393013:MGA393036 MPW393013:MPW393036 MZS393013:MZS393036 NJO393013:NJO393036 NTK393013:NTK393036 ODG393013:ODG393036 ONC393013:ONC393036 OWY393013:OWY393036 PGU393013:PGU393036 PQQ393013:PQQ393036 QAM393013:QAM393036 QKI393013:QKI393036 QUE393013:QUE393036 REA393013:REA393036 RNW393013:RNW393036 RXS393013:RXS393036 SHO393013:SHO393036 SRK393013:SRK393036 TBG393013:TBG393036 TLC393013:TLC393036 TUY393013:TUY393036 UEU393013:UEU393036 UOQ393013:UOQ393036 UYM393013:UYM393036 VII393013:VII393036 VSE393013:VSE393036 WCA393013:WCA393036 WLW393013:WLW393036 WVS393013:WVS393036 K458549:K458572 JG458549:JG458572 TC458549:TC458572 ACY458549:ACY458572 AMU458549:AMU458572 AWQ458549:AWQ458572 BGM458549:BGM458572 BQI458549:BQI458572 CAE458549:CAE458572 CKA458549:CKA458572 CTW458549:CTW458572 DDS458549:DDS458572 DNO458549:DNO458572 DXK458549:DXK458572 EHG458549:EHG458572 ERC458549:ERC458572 FAY458549:FAY458572 FKU458549:FKU458572 FUQ458549:FUQ458572 GEM458549:GEM458572 GOI458549:GOI458572 GYE458549:GYE458572 HIA458549:HIA458572 HRW458549:HRW458572 IBS458549:IBS458572 ILO458549:ILO458572 IVK458549:IVK458572 JFG458549:JFG458572 JPC458549:JPC458572 JYY458549:JYY458572 KIU458549:KIU458572 KSQ458549:KSQ458572 LCM458549:LCM458572 LMI458549:LMI458572 LWE458549:LWE458572 MGA458549:MGA458572 MPW458549:MPW458572 MZS458549:MZS458572 NJO458549:NJO458572 NTK458549:NTK458572 ODG458549:ODG458572 ONC458549:ONC458572 OWY458549:OWY458572 PGU458549:PGU458572 PQQ458549:PQQ458572 QAM458549:QAM458572 QKI458549:QKI458572 QUE458549:QUE458572 REA458549:REA458572 RNW458549:RNW458572 RXS458549:RXS458572 SHO458549:SHO458572 SRK458549:SRK458572 TBG458549:TBG458572 TLC458549:TLC458572 TUY458549:TUY458572 UEU458549:UEU458572 UOQ458549:UOQ458572 UYM458549:UYM458572 VII458549:VII458572 VSE458549:VSE458572 WCA458549:WCA458572 WLW458549:WLW458572 WVS458549:WVS458572 K524085:K524108 JG524085:JG524108 TC524085:TC524108 ACY524085:ACY524108 AMU524085:AMU524108 AWQ524085:AWQ524108 BGM524085:BGM524108 BQI524085:BQI524108 CAE524085:CAE524108 CKA524085:CKA524108 CTW524085:CTW524108 DDS524085:DDS524108 DNO524085:DNO524108 DXK524085:DXK524108 EHG524085:EHG524108 ERC524085:ERC524108 FAY524085:FAY524108 FKU524085:FKU524108 FUQ524085:FUQ524108 GEM524085:GEM524108 GOI524085:GOI524108 GYE524085:GYE524108 HIA524085:HIA524108 HRW524085:HRW524108 IBS524085:IBS524108 ILO524085:ILO524108 IVK524085:IVK524108 JFG524085:JFG524108 JPC524085:JPC524108 JYY524085:JYY524108 KIU524085:KIU524108 KSQ524085:KSQ524108 LCM524085:LCM524108 LMI524085:LMI524108 LWE524085:LWE524108 MGA524085:MGA524108 MPW524085:MPW524108 MZS524085:MZS524108 NJO524085:NJO524108 NTK524085:NTK524108 ODG524085:ODG524108 ONC524085:ONC524108 OWY524085:OWY524108 PGU524085:PGU524108 PQQ524085:PQQ524108 QAM524085:QAM524108 QKI524085:QKI524108 QUE524085:QUE524108 REA524085:REA524108 RNW524085:RNW524108 RXS524085:RXS524108 SHO524085:SHO524108 SRK524085:SRK524108 TBG524085:TBG524108 TLC524085:TLC524108 TUY524085:TUY524108 UEU524085:UEU524108 UOQ524085:UOQ524108 UYM524085:UYM524108 VII524085:VII524108 VSE524085:VSE524108 WCA524085:WCA524108 WLW524085:WLW524108 WVS524085:WVS524108 K589621:K589644 JG589621:JG589644 TC589621:TC589644 ACY589621:ACY589644 AMU589621:AMU589644 AWQ589621:AWQ589644 BGM589621:BGM589644 BQI589621:BQI589644 CAE589621:CAE589644 CKA589621:CKA589644 CTW589621:CTW589644 DDS589621:DDS589644 DNO589621:DNO589644 DXK589621:DXK589644 EHG589621:EHG589644 ERC589621:ERC589644 FAY589621:FAY589644 FKU589621:FKU589644 FUQ589621:FUQ589644 GEM589621:GEM589644 GOI589621:GOI589644 GYE589621:GYE589644 HIA589621:HIA589644 HRW589621:HRW589644 IBS589621:IBS589644 ILO589621:ILO589644 IVK589621:IVK589644 JFG589621:JFG589644 JPC589621:JPC589644 JYY589621:JYY589644 KIU589621:KIU589644 KSQ589621:KSQ589644 LCM589621:LCM589644 LMI589621:LMI589644 LWE589621:LWE589644 MGA589621:MGA589644 MPW589621:MPW589644 MZS589621:MZS589644 NJO589621:NJO589644 NTK589621:NTK589644 ODG589621:ODG589644 ONC589621:ONC589644 OWY589621:OWY589644 PGU589621:PGU589644 PQQ589621:PQQ589644 QAM589621:QAM589644 QKI589621:QKI589644 QUE589621:QUE589644 REA589621:REA589644 RNW589621:RNW589644 RXS589621:RXS589644 SHO589621:SHO589644 SRK589621:SRK589644 TBG589621:TBG589644 TLC589621:TLC589644 TUY589621:TUY589644 UEU589621:UEU589644 UOQ589621:UOQ589644 UYM589621:UYM589644 VII589621:VII589644 VSE589621:VSE589644 WCA589621:WCA589644 WLW589621:WLW589644 WVS589621:WVS589644 K655157:K655180 JG655157:JG655180 TC655157:TC655180 ACY655157:ACY655180 AMU655157:AMU655180 AWQ655157:AWQ655180 BGM655157:BGM655180 BQI655157:BQI655180 CAE655157:CAE655180 CKA655157:CKA655180 CTW655157:CTW655180 DDS655157:DDS655180 DNO655157:DNO655180 DXK655157:DXK655180 EHG655157:EHG655180 ERC655157:ERC655180 FAY655157:FAY655180 FKU655157:FKU655180 FUQ655157:FUQ655180 GEM655157:GEM655180 GOI655157:GOI655180 GYE655157:GYE655180 HIA655157:HIA655180 HRW655157:HRW655180 IBS655157:IBS655180 ILO655157:ILO655180 IVK655157:IVK655180 JFG655157:JFG655180 JPC655157:JPC655180 JYY655157:JYY655180 KIU655157:KIU655180 KSQ655157:KSQ655180 LCM655157:LCM655180 LMI655157:LMI655180 LWE655157:LWE655180 MGA655157:MGA655180 MPW655157:MPW655180 MZS655157:MZS655180 NJO655157:NJO655180 NTK655157:NTK655180 ODG655157:ODG655180 ONC655157:ONC655180 OWY655157:OWY655180 PGU655157:PGU655180 PQQ655157:PQQ655180 QAM655157:QAM655180 QKI655157:QKI655180 QUE655157:QUE655180 REA655157:REA655180 RNW655157:RNW655180 RXS655157:RXS655180 SHO655157:SHO655180 SRK655157:SRK655180 TBG655157:TBG655180 TLC655157:TLC655180 TUY655157:TUY655180 UEU655157:UEU655180 UOQ655157:UOQ655180 UYM655157:UYM655180 VII655157:VII655180 VSE655157:VSE655180 WCA655157:WCA655180 WLW655157:WLW655180 WVS655157:WVS655180 K720693:K720716 JG720693:JG720716 TC720693:TC720716 ACY720693:ACY720716 AMU720693:AMU720716 AWQ720693:AWQ720716 BGM720693:BGM720716 BQI720693:BQI720716 CAE720693:CAE720716 CKA720693:CKA720716 CTW720693:CTW720716 DDS720693:DDS720716 DNO720693:DNO720716 DXK720693:DXK720716 EHG720693:EHG720716 ERC720693:ERC720716 FAY720693:FAY720716 FKU720693:FKU720716 FUQ720693:FUQ720716 GEM720693:GEM720716 GOI720693:GOI720716 GYE720693:GYE720716 HIA720693:HIA720716 HRW720693:HRW720716 IBS720693:IBS720716 ILO720693:ILO720716 IVK720693:IVK720716 JFG720693:JFG720716 JPC720693:JPC720716 JYY720693:JYY720716 KIU720693:KIU720716 KSQ720693:KSQ720716 LCM720693:LCM720716 LMI720693:LMI720716 LWE720693:LWE720716 MGA720693:MGA720716 MPW720693:MPW720716 MZS720693:MZS720716 NJO720693:NJO720716 NTK720693:NTK720716 ODG720693:ODG720716 ONC720693:ONC720716 OWY720693:OWY720716 PGU720693:PGU720716 PQQ720693:PQQ720716 QAM720693:QAM720716 QKI720693:QKI720716 QUE720693:QUE720716 REA720693:REA720716 RNW720693:RNW720716 RXS720693:RXS720716 SHO720693:SHO720716 SRK720693:SRK720716 TBG720693:TBG720716 TLC720693:TLC720716 TUY720693:TUY720716 UEU720693:UEU720716 UOQ720693:UOQ720716 UYM720693:UYM720716 VII720693:VII720716 VSE720693:VSE720716 WCA720693:WCA720716 WLW720693:WLW720716 WVS720693:WVS720716 K786229:K786252 JG786229:JG786252 TC786229:TC786252 ACY786229:ACY786252 AMU786229:AMU786252 AWQ786229:AWQ786252 BGM786229:BGM786252 BQI786229:BQI786252 CAE786229:CAE786252 CKA786229:CKA786252 CTW786229:CTW786252 DDS786229:DDS786252 DNO786229:DNO786252 DXK786229:DXK786252 EHG786229:EHG786252 ERC786229:ERC786252 FAY786229:FAY786252 FKU786229:FKU786252 FUQ786229:FUQ786252 GEM786229:GEM786252 GOI786229:GOI786252 GYE786229:GYE786252 HIA786229:HIA786252 HRW786229:HRW786252 IBS786229:IBS786252 ILO786229:ILO786252 IVK786229:IVK786252 JFG786229:JFG786252 JPC786229:JPC786252 JYY786229:JYY786252 KIU786229:KIU786252 KSQ786229:KSQ786252 LCM786229:LCM786252 LMI786229:LMI786252 LWE786229:LWE786252 MGA786229:MGA786252 MPW786229:MPW786252 MZS786229:MZS786252 NJO786229:NJO786252 NTK786229:NTK786252 ODG786229:ODG786252 ONC786229:ONC786252 OWY786229:OWY786252 PGU786229:PGU786252 PQQ786229:PQQ786252 QAM786229:QAM786252 QKI786229:QKI786252 QUE786229:QUE786252 REA786229:REA786252 RNW786229:RNW786252 RXS786229:RXS786252 SHO786229:SHO786252 SRK786229:SRK786252 TBG786229:TBG786252 TLC786229:TLC786252 TUY786229:TUY786252 UEU786229:UEU786252 UOQ786229:UOQ786252 UYM786229:UYM786252 VII786229:VII786252 VSE786229:VSE786252 WCA786229:WCA786252 WLW786229:WLW786252 WVS786229:WVS786252 K851765:K851788 JG851765:JG851788 TC851765:TC851788 ACY851765:ACY851788 AMU851765:AMU851788 AWQ851765:AWQ851788 BGM851765:BGM851788 BQI851765:BQI851788 CAE851765:CAE851788 CKA851765:CKA851788 CTW851765:CTW851788 DDS851765:DDS851788 DNO851765:DNO851788 DXK851765:DXK851788 EHG851765:EHG851788 ERC851765:ERC851788 FAY851765:FAY851788 FKU851765:FKU851788 FUQ851765:FUQ851788 GEM851765:GEM851788 GOI851765:GOI851788 GYE851765:GYE851788 HIA851765:HIA851788 HRW851765:HRW851788 IBS851765:IBS851788 ILO851765:ILO851788 IVK851765:IVK851788 JFG851765:JFG851788 JPC851765:JPC851788 JYY851765:JYY851788 KIU851765:KIU851788 KSQ851765:KSQ851788 LCM851765:LCM851788 LMI851765:LMI851788 LWE851765:LWE851788 MGA851765:MGA851788 MPW851765:MPW851788 MZS851765:MZS851788 NJO851765:NJO851788 NTK851765:NTK851788 ODG851765:ODG851788 ONC851765:ONC851788 OWY851765:OWY851788 PGU851765:PGU851788 PQQ851765:PQQ851788 QAM851765:QAM851788 QKI851765:QKI851788 QUE851765:QUE851788 REA851765:REA851788 RNW851765:RNW851788 RXS851765:RXS851788 SHO851765:SHO851788 SRK851765:SRK851788 TBG851765:TBG851788 TLC851765:TLC851788 TUY851765:TUY851788 UEU851765:UEU851788 UOQ851765:UOQ851788 UYM851765:UYM851788 VII851765:VII851788 VSE851765:VSE851788 WCA851765:WCA851788 WLW851765:WLW851788 WVS851765:WVS851788 K917301:K917324 JG917301:JG917324 TC917301:TC917324 ACY917301:ACY917324 AMU917301:AMU917324 AWQ917301:AWQ917324 BGM917301:BGM917324 BQI917301:BQI917324 CAE917301:CAE917324 CKA917301:CKA917324 CTW917301:CTW917324 DDS917301:DDS917324 DNO917301:DNO917324 DXK917301:DXK917324 EHG917301:EHG917324 ERC917301:ERC917324 FAY917301:FAY917324 FKU917301:FKU917324 FUQ917301:FUQ917324 GEM917301:GEM917324 GOI917301:GOI917324 GYE917301:GYE917324 HIA917301:HIA917324 HRW917301:HRW917324 IBS917301:IBS917324 ILO917301:ILO917324 IVK917301:IVK917324 JFG917301:JFG917324 JPC917301:JPC917324 JYY917301:JYY917324 KIU917301:KIU917324 KSQ917301:KSQ917324 LCM917301:LCM917324 LMI917301:LMI917324 LWE917301:LWE917324 MGA917301:MGA917324 MPW917301:MPW917324 MZS917301:MZS917324 NJO917301:NJO917324 NTK917301:NTK917324 ODG917301:ODG917324 ONC917301:ONC917324 OWY917301:OWY917324 PGU917301:PGU917324 PQQ917301:PQQ917324 QAM917301:QAM917324 QKI917301:QKI917324 QUE917301:QUE917324 REA917301:REA917324 RNW917301:RNW917324 RXS917301:RXS917324 SHO917301:SHO917324 SRK917301:SRK917324 TBG917301:TBG917324 TLC917301:TLC917324 TUY917301:TUY917324 UEU917301:UEU917324 UOQ917301:UOQ917324 UYM917301:UYM917324 VII917301:VII917324 VSE917301:VSE917324 WCA917301:WCA917324 WLW917301:WLW917324 WVS917301:WVS917324 K982837:K982860 JG982837:JG982860 TC982837:TC982860 ACY982837:ACY982860 AMU982837:AMU982860 AWQ982837:AWQ982860 BGM982837:BGM982860 BQI982837:BQI982860 CAE982837:CAE982860 CKA982837:CKA982860 CTW982837:CTW982860 DDS982837:DDS982860 DNO982837:DNO982860 DXK982837:DXK982860 EHG982837:EHG982860 ERC982837:ERC982860 FAY982837:FAY982860 FKU982837:FKU982860 FUQ982837:FUQ982860 GEM982837:GEM982860 GOI982837:GOI982860 GYE982837:GYE982860 HIA982837:HIA982860 HRW982837:HRW982860 IBS982837:IBS982860 ILO982837:ILO982860 IVK982837:IVK982860 JFG982837:JFG982860 JPC982837:JPC982860 JYY982837:JYY982860 KIU982837:KIU982860 KSQ982837:KSQ982860 LCM982837:LCM982860 LMI982837:LMI982860 LWE982837:LWE982860 MGA982837:MGA982860 MPW982837:MPW982860 MZS982837:MZS982860 NJO982837:NJO982860 NTK982837:NTK982860 ODG982837:ODG982860 ONC982837:ONC982860 OWY982837:OWY982860 PGU982837:PGU982860 PQQ982837:PQQ982860 QAM982837:QAM982860 QKI982837:QKI982860 QUE982837:QUE982860 REA982837:REA982860 RNW982837:RNW982860 RXS982837:RXS982860 SHO982837:SHO982860 SRK982837:SRK982860 TBG982837:TBG982860 TLC982837:TLC982860 TUY982837:TUY982860 UEU982837:UEU982860 UOQ982837:UOQ982860 UYM982837:UYM982860 VII982837:VII982860 VSE982837:VSE982860 WCA982837:WCA982860 WLW982837:WLW982860 WVS982837:WVS982860 K30:K38 JG30:JG38 TC30:TC38 ACY30:ACY38 AMU30:AMU38 AWQ30:AWQ38 BGM30:BGM38 BQI30:BQI38 CAE30:CAE38 CKA30:CKA38 CTW30:CTW38 DDS30:DDS38 DNO30:DNO38 DXK30:DXK38 EHG30:EHG38 ERC30:ERC38 FAY30:FAY38 FKU30:FKU38 FUQ30:FUQ38 GEM30:GEM38 GOI30:GOI38 GYE30:GYE38 HIA30:HIA38 HRW30:HRW38 IBS30:IBS38 ILO30:ILO38 IVK30:IVK38 JFG30:JFG38 JPC30:JPC38 JYY30:JYY38 KIU30:KIU38 KSQ30:KSQ38 LCM30:LCM38 LMI30:LMI38 LWE30:LWE38 MGA30:MGA38 MPW30:MPW38 MZS30:MZS38 NJO30:NJO38 NTK30:NTK38 ODG30:ODG38 ONC30:ONC38 OWY30:OWY38 PGU30:PGU38 PQQ30:PQQ38 QAM30:QAM38 QKI30:QKI38 QUE30:QUE38 REA30:REA38 RNW30:RNW38 RXS30:RXS38 SHO30:SHO38 SRK30:SRK38 TBG30:TBG38 TLC30:TLC38 TUY30:TUY38 UEU30:UEU38 UOQ30:UOQ38 UYM30:UYM38 VII30:VII38 VSE30:VSE38 WCA30:WCA38 WLW30:WLW38 WVS30:WVS38" xr:uid="{00000000-0002-0000-0000-000000000000}">
      <formula1>statü</formula1>
    </dataValidation>
    <dataValidation type="list" showInputMessage="1" showErrorMessage="1" sqref="J65564:J65574 JF65564:JF65574 TB65564:TB65574 ACX65564:ACX65574 AMT65564:AMT65574 AWP65564:AWP65574 BGL65564:BGL65574 BQH65564:BQH65574 CAD65564:CAD65574 CJZ65564:CJZ65574 CTV65564:CTV65574 DDR65564:DDR65574 DNN65564:DNN65574 DXJ65564:DXJ65574 EHF65564:EHF65574 ERB65564:ERB65574 FAX65564:FAX65574 FKT65564:FKT65574 FUP65564:FUP65574 GEL65564:GEL65574 GOH65564:GOH65574 GYD65564:GYD65574 HHZ65564:HHZ65574 HRV65564:HRV65574 IBR65564:IBR65574 ILN65564:ILN65574 IVJ65564:IVJ65574 JFF65564:JFF65574 JPB65564:JPB65574 JYX65564:JYX65574 KIT65564:KIT65574 KSP65564:KSP65574 LCL65564:LCL65574 LMH65564:LMH65574 LWD65564:LWD65574 MFZ65564:MFZ65574 MPV65564:MPV65574 MZR65564:MZR65574 NJN65564:NJN65574 NTJ65564:NTJ65574 ODF65564:ODF65574 ONB65564:ONB65574 OWX65564:OWX65574 PGT65564:PGT65574 PQP65564:PQP65574 QAL65564:QAL65574 QKH65564:QKH65574 QUD65564:QUD65574 RDZ65564:RDZ65574 RNV65564:RNV65574 RXR65564:RXR65574 SHN65564:SHN65574 SRJ65564:SRJ65574 TBF65564:TBF65574 TLB65564:TLB65574 TUX65564:TUX65574 UET65564:UET65574 UOP65564:UOP65574 UYL65564:UYL65574 VIH65564:VIH65574 VSD65564:VSD65574 WBZ65564:WBZ65574 WLV65564:WLV65574 WVR65564:WVR65574 J131100:J131110 JF131100:JF131110 TB131100:TB131110 ACX131100:ACX131110 AMT131100:AMT131110 AWP131100:AWP131110 BGL131100:BGL131110 BQH131100:BQH131110 CAD131100:CAD131110 CJZ131100:CJZ131110 CTV131100:CTV131110 DDR131100:DDR131110 DNN131100:DNN131110 DXJ131100:DXJ131110 EHF131100:EHF131110 ERB131100:ERB131110 FAX131100:FAX131110 FKT131100:FKT131110 FUP131100:FUP131110 GEL131100:GEL131110 GOH131100:GOH131110 GYD131100:GYD131110 HHZ131100:HHZ131110 HRV131100:HRV131110 IBR131100:IBR131110 ILN131100:ILN131110 IVJ131100:IVJ131110 JFF131100:JFF131110 JPB131100:JPB131110 JYX131100:JYX131110 KIT131100:KIT131110 KSP131100:KSP131110 LCL131100:LCL131110 LMH131100:LMH131110 LWD131100:LWD131110 MFZ131100:MFZ131110 MPV131100:MPV131110 MZR131100:MZR131110 NJN131100:NJN131110 NTJ131100:NTJ131110 ODF131100:ODF131110 ONB131100:ONB131110 OWX131100:OWX131110 PGT131100:PGT131110 PQP131100:PQP131110 QAL131100:QAL131110 QKH131100:QKH131110 QUD131100:QUD131110 RDZ131100:RDZ131110 RNV131100:RNV131110 RXR131100:RXR131110 SHN131100:SHN131110 SRJ131100:SRJ131110 TBF131100:TBF131110 TLB131100:TLB131110 TUX131100:TUX131110 UET131100:UET131110 UOP131100:UOP131110 UYL131100:UYL131110 VIH131100:VIH131110 VSD131100:VSD131110 WBZ131100:WBZ131110 WLV131100:WLV131110 WVR131100:WVR131110 J196636:J196646 JF196636:JF196646 TB196636:TB196646 ACX196636:ACX196646 AMT196636:AMT196646 AWP196636:AWP196646 BGL196636:BGL196646 BQH196636:BQH196646 CAD196636:CAD196646 CJZ196636:CJZ196646 CTV196636:CTV196646 DDR196636:DDR196646 DNN196636:DNN196646 DXJ196636:DXJ196646 EHF196636:EHF196646 ERB196636:ERB196646 FAX196636:FAX196646 FKT196636:FKT196646 FUP196636:FUP196646 GEL196636:GEL196646 GOH196636:GOH196646 GYD196636:GYD196646 HHZ196636:HHZ196646 HRV196636:HRV196646 IBR196636:IBR196646 ILN196636:ILN196646 IVJ196636:IVJ196646 JFF196636:JFF196646 JPB196636:JPB196646 JYX196636:JYX196646 KIT196636:KIT196646 KSP196636:KSP196646 LCL196636:LCL196646 LMH196636:LMH196646 LWD196636:LWD196646 MFZ196636:MFZ196646 MPV196636:MPV196646 MZR196636:MZR196646 NJN196636:NJN196646 NTJ196636:NTJ196646 ODF196636:ODF196646 ONB196636:ONB196646 OWX196636:OWX196646 PGT196636:PGT196646 PQP196636:PQP196646 QAL196636:QAL196646 QKH196636:QKH196646 QUD196636:QUD196646 RDZ196636:RDZ196646 RNV196636:RNV196646 RXR196636:RXR196646 SHN196636:SHN196646 SRJ196636:SRJ196646 TBF196636:TBF196646 TLB196636:TLB196646 TUX196636:TUX196646 UET196636:UET196646 UOP196636:UOP196646 UYL196636:UYL196646 VIH196636:VIH196646 VSD196636:VSD196646 WBZ196636:WBZ196646 WLV196636:WLV196646 WVR196636:WVR196646 J262172:J262182 JF262172:JF262182 TB262172:TB262182 ACX262172:ACX262182 AMT262172:AMT262182 AWP262172:AWP262182 BGL262172:BGL262182 BQH262172:BQH262182 CAD262172:CAD262182 CJZ262172:CJZ262182 CTV262172:CTV262182 DDR262172:DDR262182 DNN262172:DNN262182 DXJ262172:DXJ262182 EHF262172:EHF262182 ERB262172:ERB262182 FAX262172:FAX262182 FKT262172:FKT262182 FUP262172:FUP262182 GEL262172:GEL262182 GOH262172:GOH262182 GYD262172:GYD262182 HHZ262172:HHZ262182 HRV262172:HRV262182 IBR262172:IBR262182 ILN262172:ILN262182 IVJ262172:IVJ262182 JFF262172:JFF262182 JPB262172:JPB262182 JYX262172:JYX262182 KIT262172:KIT262182 KSP262172:KSP262182 LCL262172:LCL262182 LMH262172:LMH262182 LWD262172:LWD262182 MFZ262172:MFZ262182 MPV262172:MPV262182 MZR262172:MZR262182 NJN262172:NJN262182 NTJ262172:NTJ262182 ODF262172:ODF262182 ONB262172:ONB262182 OWX262172:OWX262182 PGT262172:PGT262182 PQP262172:PQP262182 QAL262172:QAL262182 QKH262172:QKH262182 QUD262172:QUD262182 RDZ262172:RDZ262182 RNV262172:RNV262182 RXR262172:RXR262182 SHN262172:SHN262182 SRJ262172:SRJ262182 TBF262172:TBF262182 TLB262172:TLB262182 TUX262172:TUX262182 UET262172:UET262182 UOP262172:UOP262182 UYL262172:UYL262182 VIH262172:VIH262182 VSD262172:VSD262182 WBZ262172:WBZ262182 WLV262172:WLV262182 WVR262172:WVR262182 J327708:J327718 JF327708:JF327718 TB327708:TB327718 ACX327708:ACX327718 AMT327708:AMT327718 AWP327708:AWP327718 BGL327708:BGL327718 BQH327708:BQH327718 CAD327708:CAD327718 CJZ327708:CJZ327718 CTV327708:CTV327718 DDR327708:DDR327718 DNN327708:DNN327718 DXJ327708:DXJ327718 EHF327708:EHF327718 ERB327708:ERB327718 FAX327708:FAX327718 FKT327708:FKT327718 FUP327708:FUP327718 GEL327708:GEL327718 GOH327708:GOH327718 GYD327708:GYD327718 HHZ327708:HHZ327718 HRV327708:HRV327718 IBR327708:IBR327718 ILN327708:ILN327718 IVJ327708:IVJ327718 JFF327708:JFF327718 JPB327708:JPB327718 JYX327708:JYX327718 KIT327708:KIT327718 KSP327708:KSP327718 LCL327708:LCL327718 LMH327708:LMH327718 LWD327708:LWD327718 MFZ327708:MFZ327718 MPV327708:MPV327718 MZR327708:MZR327718 NJN327708:NJN327718 NTJ327708:NTJ327718 ODF327708:ODF327718 ONB327708:ONB327718 OWX327708:OWX327718 PGT327708:PGT327718 PQP327708:PQP327718 QAL327708:QAL327718 QKH327708:QKH327718 QUD327708:QUD327718 RDZ327708:RDZ327718 RNV327708:RNV327718 RXR327708:RXR327718 SHN327708:SHN327718 SRJ327708:SRJ327718 TBF327708:TBF327718 TLB327708:TLB327718 TUX327708:TUX327718 UET327708:UET327718 UOP327708:UOP327718 UYL327708:UYL327718 VIH327708:VIH327718 VSD327708:VSD327718 WBZ327708:WBZ327718 WLV327708:WLV327718 WVR327708:WVR327718 J393244:J393254 JF393244:JF393254 TB393244:TB393254 ACX393244:ACX393254 AMT393244:AMT393254 AWP393244:AWP393254 BGL393244:BGL393254 BQH393244:BQH393254 CAD393244:CAD393254 CJZ393244:CJZ393254 CTV393244:CTV393254 DDR393244:DDR393254 DNN393244:DNN393254 DXJ393244:DXJ393254 EHF393244:EHF393254 ERB393244:ERB393254 FAX393244:FAX393254 FKT393244:FKT393254 FUP393244:FUP393254 GEL393244:GEL393254 GOH393244:GOH393254 GYD393244:GYD393254 HHZ393244:HHZ393254 HRV393244:HRV393254 IBR393244:IBR393254 ILN393244:ILN393254 IVJ393244:IVJ393254 JFF393244:JFF393254 JPB393244:JPB393254 JYX393244:JYX393254 KIT393244:KIT393254 KSP393244:KSP393254 LCL393244:LCL393254 LMH393244:LMH393254 LWD393244:LWD393254 MFZ393244:MFZ393254 MPV393244:MPV393254 MZR393244:MZR393254 NJN393244:NJN393254 NTJ393244:NTJ393254 ODF393244:ODF393254 ONB393244:ONB393254 OWX393244:OWX393254 PGT393244:PGT393254 PQP393244:PQP393254 QAL393244:QAL393254 QKH393244:QKH393254 QUD393244:QUD393254 RDZ393244:RDZ393254 RNV393244:RNV393254 RXR393244:RXR393254 SHN393244:SHN393254 SRJ393244:SRJ393254 TBF393244:TBF393254 TLB393244:TLB393254 TUX393244:TUX393254 UET393244:UET393254 UOP393244:UOP393254 UYL393244:UYL393254 VIH393244:VIH393254 VSD393244:VSD393254 WBZ393244:WBZ393254 WLV393244:WLV393254 WVR393244:WVR393254 J458780:J458790 JF458780:JF458790 TB458780:TB458790 ACX458780:ACX458790 AMT458780:AMT458790 AWP458780:AWP458790 BGL458780:BGL458790 BQH458780:BQH458790 CAD458780:CAD458790 CJZ458780:CJZ458790 CTV458780:CTV458790 DDR458780:DDR458790 DNN458780:DNN458790 DXJ458780:DXJ458790 EHF458780:EHF458790 ERB458780:ERB458790 FAX458780:FAX458790 FKT458780:FKT458790 FUP458780:FUP458790 GEL458780:GEL458790 GOH458780:GOH458790 GYD458780:GYD458790 HHZ458780:HHZ458790 HRV458780:HRV458790 IBR458780:IBR458790 ILN458780:ILN458790 IVJ458780:IVJ458790 JFF458780:JFF458790 JPB458780:JPB458790 JYX458780:JYX458790 KIT458780:KIT458790 KSP458780:KSP458790 LCL458780:LCL458790 LMH458780:LMH458790 LWD458780:LWD458790 MFZ458780:MFZ458790 MPV458780:MPV458790 MZR458780:MZR458790 NJN458780:NJN458790 NTJ458780:NTJ458790 ODF458780:ODF458790 ONB458780:ONB458790 OWX458780:OWX458790 PGT458780:PGT458790 PQP458780:PQP458790 QAL458780:QAL458790 QKH458780:QKH458790 QUD458780:QUD458790 RDZ458780:RDZ458790 RNV458780:RNV458790 RXR458780:RXR458790 SHN458780:SHN458790 SRJ458780:SRJ458790 TBF458780:TBF458790 TLB458780:TLB458790 TUX458780:TUX458790 UET458780:UET458790 UOP458780:UOP458790 UYL458780:UYL458790 VIH458780:VIH458790 VSD458780:VSD458790 WBZ458780:WBZ458790 WLV458780:WLV458790 WVR458780:WVR458790 J524316:J524326 JF524316:JF524326 TB524316:TB524326 ACX524316:ACX524326 AMT524316:AMT524326 AWP524316:AWP524326 BGL524316:BGL524326 BQH524316:BQH524326 CAD524316:CAD524326 CJZ524316:CJZ524326 CTV524316:CTV524326 DDR524316:DDR524326 DNN524316:DNN524326 DXJ524316:DXJ524326 EHF524316:EHF524326 ERB524316:ERB524326 FAX524316:FAX524326 FKT524316:FKT524326 FUP524316:FUP524326 GEL524316:GEL524326 GOH524316:GOH524326 GYD524316:GYD524326 HHZ524316:HHZ524326 HRV524316:HRV524326 IBR524316:IBR524326 ILN524316:ILN524326 IVJ524316:IVJ524326 JFF524316:JFF524326 JPB524316:JPB524326 JYX524316:JYX524326 KIT524316:KIT524326 KSP524316:KSP524326 LCL524316:LCL524326 LMH524316:LMH524326 LWD524316:LWD524326 MFZ524316:MFZ524326 MPV524316:MPV524326 MZR524316:MZR524326 NJN524316:NJN524326 NTJ524316:NTJ524326 ODF524316:ODF524326 ONB524316:ONB524326 OWX524316:OWX524326 PGT524316:PGT524326 PQP524316:PQP524326 QAL524316:QAL524326 QKH524316:QKH524326 QUD524316:QUD524326 RDZ524316:RDZ524326 RNV524316:RNV524326 RXR524316:RXR524326 SHN524316:SHN524326 SRJ524316:SRJ524326 TBF524316:TBF524326 TLB524316:TLB524326 TUX524316:TUX524326 UET524316:UET524326 UOP524316:UOP524326 UYL524316:UYL524326 VIH524316:VIH524326 VSD524316:VSD524326 WBZ524316:WBZ524326 WLV524316:WLV524326 WVR524316:WVR524326 J589852:J589862 JF589852:JF589862 TB589852:TB589862 ACX589852:ACX589862 AMT589852:AMT589862 AWP589852:AWP589862 BGL589852:BGL589862 BQH589852:BQH589862 CAD589852:CAD589862 CJZ589852:CJZ589862 CTV589852:CTV589862 DDR589852:DDR589862 DNN589852:DNN589862 DXJ589852:DXJ589862 EHF589852:EHF589862 ERB589852:ERB589862 FAX589852:FAX589862 FKT589852:FKT589862 FUP589852:FUP589862 GEL589852:GEL589862 GOH589852:GOH589862 GYD589852:GYD589862 HHZ589852:HHZ589862 HRV589852:HRV589862 IBR589852:IBR589862 ILN589852:ILN589862 IVJ589852:IVJ589862 JFF589852:JFF589862 JPB589852:JPB589862 JYX589852:JYX589862 KIT589852:KIT589862 KSP589852:KSP589862 LCL589852:LCL589862 LMH589852:LMH589862 LWD589852:LWD589862 MFZ589852:MFZ589862 MPV589852:MPV589862 MZR589852:MZR589862 NJN589852:NJN589862 NTJ589852:NTJ589862 ODF589852:ODF589862 ONB589852:ONB589862 OWX589852:OWX589862 PGT589852:PGT589862 PQP589852:PQP589862 QAL589852:QAL589862 QKH589852:QKH589862 QUD589852:QUD589862 RDZ589852:RDZ589862 RNV589852:RNV589862 RXR589852:RXR589862 SHN589852:SHN589862 SRJ589852:SRJ589862 TBF589852:TBF589862 TLB589852:TLB589862 TUX589852:TUX589862 UET589852:UET589862 UOP589852:UOP589862 UYL589852:UYL589862 VIH589852:VIH589862 VSD589852:VSD589862 WBZ589852:WBZ589862 WLV589852:WLV589862 WVR589852:WVR589862 J655388:J655398 JF655388:JF655398 TB655388:TB655398 ACX655388:ACX655398 AMT655388:AMT655398 AWP655388:AWP655398 BGL655388:BGL655398 BQH655388:BQH655398 CAD655388:CAD655398 CJZ655388:CJZ655398 CTV655388:CTV655398 DDR655388:DDR655398 DNN655388:DNN655398 DXJ655388:DXJ655398 EHF655388:EHF655398 ERB655388:ERB655398 FAX655388:FAX655398 FKT655388:FKT655398 FUP655388:FUP655398 GEL655388:GEL655398 GOH655388:GOH655398 GYD655388:GYD655398 HHZ655388:HHZ655398 HRV655388:HRV655398 IBR655388:IBR655398 ILN655388:ILN655398 IVJ655388:IVJ655398 JFF655388:JFF655398 JPB655388:JPB655398 JYX655388:JYX655398 KIT655388:KIT655398 KSP655388:KSP655398 LCL655388:LCL655398 LMH655388:LMH655398 LWD655388:LWD655398 MFZ655388:MFZ655398 MPV655388:MPV655398 MZR655388:MZR655398 NJN655388:NJN655398 NTJ655388:NTJ655398 ODF655388:ODF655398 ONB655388:ONB655398 OWX655388:OWX655398 PGT655388:PGT655398 PQP655388:PQP655398 QAL655388:QAL655398 QKH655388:QKH655398 QUD655388:QUD655398 RDZ655388:RDZ655398 RNV655388:RNV655398 RXR655388:RXR655398 SHN655388:SHN655398 SRJ655388:SRJ655398 TBF655388:TBF655398 TLB655388:TLB655398 TUX655388:TUX655398 UET655388:UET655398 UOP655388:UOP655398 UYL655388:UYL655398 VIH655388:VIH655398 VSD655388:VSD655398 WBZ655388:WBZ655398 WLV655388:WLV655398 WVR655388:WVR655398 J720924:J720934 JF720924:JF720934 TB720924:TB720934 ACX720924:ACX720934 AMT720924:AMT720934 AWP720924:AWP720934 BGL720924:BGL720934 BQH720924:BQH720934 CAD720924:CAD720934 CJZ720924:CJZ720934 CTV720924:CTV720934 DDR720924:DDR720934 DNN720924:DNN720934 DXJ720924:DXJ720934 EHF720924:EHF720934 ERB720924:ERB720934 FAX720924:FAX720934 FKT720924:FKT720934 FUP720924:FUP720934 GEL720924:GEL720934 GOH720924:GOH720934 GYD720924:GYD720934 HHZ720924:HHZ720934 HRV720924:HRV720934 IBR720924:IBR720934 ILN720924:ILN720934 IVJ720924:IVJ720934 JFF720924:JFF720934 JPB720924:JPB720934 JYX720924:JYX720934 KIT720924:KIT720934 KSP720924:KSP720934 LCL720924:LCL720934 LMH720924:LMH720934 LWD720924:LWD720934 MFZ720924:MFZ720934 MPV720924:MPV720934 MZR720924:MZR720934 NJN720924:NJN720934 NTJ720924:NTJ720934 ODF720924:ODF720934 ONB720924:ONB720934 OWX720924:OWX720934 PGT720924:PGT720934 PQP720924:PQP720934 QAL720924:QAL720934 QKH720924:QKH720934 QUD720924:QUD720934 RDZ720924:RDZ720934 RNV720924:RNV720934 RXR720924:RXR720934 SHN720924:SHN720934 SRJ720924:SRJ720934 TBF720924:TBF720934 TLB720924:TLB720934 TUX720924:TUX720934 UET720924:UET720934 UOP720924:UOP720934 UYL720924:UYL720934 VIH720924:VIH720934 VSD720924:VSD720934 WBZ720924:WBZ720934 WLV720924:WLV720934 WVR720924:WVR720934 J786460:J786470 JF786460:JF786470 TB786460:TB786470 ACX786460:ACX786470 AMT786460:AMT786470 AWP786460:AWP786470 BGL786460:BGL786470 BQH786460:BQH786470 CAD786460:CAD786470 CJZ786460:CJZ786470 CTV786460:CTV786470 DDR786460:DDR786470 DNN786460:DNN786470 DXJ786460:DXJ786470 EHF786460:EHF786470 ERB786460:ERB786470 FAX786460:FAX786470 FKT786460:FKT786470 FUP786460:FUP786470 GEL786460:GEL786470 GOH786460:GOH786470 GYD786460:GYD786470 HHZ786460:HHZ786470 HRV786460:HRV786470 IBR786460:IBR786470 ILN786460:ILN786470 IVJ786460:IVJ786470 JFF786460:JFF786470 JPB786460:JPB786470 JYX786460:JYX786470 KIT786460:KIT786470 KSP786460:KSP786470 LCL786460:LCL786470 LMH786460:LMH786470 LWD786460:LWD786470 MFZ786460:MFZ786470 MPV786460:MPV786470 MZR786460:MZR786470 NJN786460:NJN786470 NTJ786460:NTJ786470 ODF786460:ODF786470 ONB786460:ONB786470 OWX786460:OWX786470 PGT786460:PGT786470 PQP786460:PQP786470 QAL786460:QAL786470 QKH786460:QKH786470 QUD786460:QUD786470 RDZ786460:RDZ786470 RNV786460:RNV786470 RXR786460:RXR786470 SHN786460:SHN786470 SRJ786460:SRJ786470 TBF786460:TBF786470 TLB786460:TLB786470 TUX786460:TUX786470 UET786460:UET786470 UOP786460:UOP786470 UYL786460:UYL786470 VIH786460:VIH786470 VSD786460:VSD786470 WBZ786460:WBZ786470 WLV786460:WLV786470 WVR786460:WVR786470 J851996:J852006 JF851996:JF852006 TB851996:TB852006 ACX851996:ACX852006 AMT851996:AMT852006 AWP851996:AWP852006 BGL851996:BGL852006 BQH851996:BQH852006 CAD851996:CAD852006 CJZ851996:CJZ852006 CTV851996:CTV852006 DDR851996:DDR852006 DNN851996:DNN852006 DXJ851996:DXJ852006 EHF851996:EHF852006 ERB851996:ERB852006 FAX851996:FAX852006 FKT851996:FKT852006 FUP851996:FUP852006 GEL851996:GEL852006 GOH851996:GOH852006 GYD851996:GYD852006 HHZ851996:HHZ852006 HRV851996:HRV852006 IBR851996:IBR852006 ILN851996:ILN852006 IVJ851996:IVJ852006 JFF851996:JFF852006 JPB851996:JPB852006 JYX851996:JYX852006 KIT851996:KIT852006 KSP851996:KSP852006 LCL851996:LCL852006 LMH851996:LMH852006 LWD851996:LWD852006 MFZ851996:MFZ852006 MPV851996:MPV852006 MZR851996:MZR852006 NJN851996:NJN852006 NTJ851996:NTJ852006 ODF851996:ODF852006 ONB851996:ONB852006 OWX851996:OWX852006 PGT851996:PGT852006 PQP851996:PQP852006 QAL851996:QAL852006 QKH851996:QKH852006 QUD851996:QUD852006 RDZ851996:RDZ852006 RNV851996:RNV852006 RXR851996:RXR852006 SHN851996:SHN852006 SRJ851996:SRJ852006 TBF851996:TBF852006 TLB851996:TLB852006 TUX851996:TUX852006 UET851996:UET852006 UOP851996:UOP852006 UYL851996:UYL852006 VIH851996:VIH852006 VSD851996:VSD852006 WBZ851996:WBZ852006 WLV851996:WLV852006 WVR851996:WVR852006 J917532:J917542 JF917532:JF917542 TB917532:TB917542 ACX917532:ACX917542 AMT917532:AMT917542 AWP917532:AWP917542 BGL917532:BGL917542 BQH917532:BQH917542 CAD917532:CAD917542 CJZ917532:CJZ917542 CTV917532:CTV917542 DDR917532:DDR917542 DNN917532:DNN917542 DXJ917532:DXJ917542 EHF917532:EHF917542 ERB917532:ERB917542 FAX917532:FAX917542 FKT917532:FKT917542 FUP917532:FUP917542 GEL917532:GEL917542 GOH917532:GOH917542 GYD917532:GYD917542 HHZ917532:HHZ917542 HRV917532:HRV917542 IBR917532:IBR917542 ILN917532:ILN917542 IVJ917532:IVJ917542 JFF917532:JFF917542 JPB917532:JPB917542 JYX917532:JYX917542 KIT917532:KIT917542 KSP917532:KSP917542 LCL917532:LCL917542 LMH917532:LMH917542 LWD917532:LWD917542 MFZ917532:MFZ917542 MPV917532:MPV917542 MZR917532:MZR917542 NJN917532:NJN917542 NTJ917532:NTJ917542 ODF917532:ODF917542 ONB917532:ONB917542 OWX917532:OWX917542 PGT917532:PGT917542 PQP917532:PQP917542 QAL917532:QAL917542 QKH917532:QKH917542 QUD917532:QUD917542 RDZ917532:RDZ917542 RNV917532:RNV917542 RXR917532:RXR917542 SHN917532:SHN917542 SRJ917532:SRJ917542 TBF917532:TBF917542 TLB917532:TLB917542 TUX917532:TUX917542 UET917532:UET917542 UOP917532:UOP917542 UYL917532:UYL917542 VIH917532:VIH917542 VSD917532:VSD917542 WBZ917532:WBZ917542 WLV917532:WLV917542 WVR917532:WVR917542 J983068:J983078 JF983068:JF983078 TB983068:TB983078 ACX983068:ACX983078 AMT983068:AMT983078 AWP983068:AWP983078 BGL983068:BGL983078 BQH983068:BQH983078 CAD983068:CAD983078 CJZ983068:CJZ983078 CTV983068:CTV983078 DDR983068:DDR983078 DNN983068:DNN983078 DXJ983068:DXJ983078 EHF983068:EHF983078 ERB983068:ERB983078 FAX983068:FAX983078 FKT983068:FKT983078 FUP983068:FUP983078 GEL983068:GEL983078 GOH983068:GOH983078 GYD983068:GYD983078 HHZ983068:HHZ983078 HRV983068:HRV983078 IBR983068:IBR983078 ILN983068:ILN983078 IVJ983068:IVJ983078 JFF983068:JFF983078 JPB983068:JPB983078 JYX983068:JYX983078 KIT983068:KIT983078 KSP983068:KSP983078 LCL983068:LCL983078 LMH983068:LMH983078 LWD983068:LWD983078 MFZ983068:MFZ983078 MPV983068:MPV983078 MZR983068:MZR983078 NJN983068:NJN983078 NTJ983068:NTJ983078 ODF983068:ODF983078 ONB983068:ONB983078 OWX983068:OWX983078 PGT983068:PGT983078 PQP983068:PQP983078 QAL983068:QAL983078 QKH983068:QKH983078 QUD983068:QUD983078 RDZ983068:RDZ983078 RNV983068:RNV983078 RXR983068:RXR983078 SHN983068:SHN983078 SRJ983068:SRJ983078 TBF983068:TBF983078 TLB983068:TLB983078 TUX983068:TUX983078 UET983068:UET983078 UOP983068:UOP983078 UYL983068:UYL983078 VIH983068:VIH983078 VSD983068:VSD983078 WBZ983068:WBZ983078 WLV983068:WLV983078 WVR983068:WVR983078 J65322:J65374 JF65322:JF65374 TB65322:TB65374 ACX65322:ACX65374 AMT65322:AMT65374 AWP65322:AWP65374 BGL65322:BGL65374 BQH65322:BQH65374 CAD65322:CAD65374 CJZ65322:CJZ65374 CTV65322:CTV65374 DDR65322:DDR65374 DNN65322:DNN65374 DXJ65322:DXJ65374 EHF65322:EHF65374 ERB65322:ERB65374 FAX65322:FAX65374 FKT65322:FKT65374 FUP65322:FUP65374 GEL65322:GEL65374 GOH65322:GOH65374 GYD65322:GYD65374 HHZ65322:HHZ65374 HRV65322:HRV65374 IBR65322:IBR65374 ILN65322:ILN65374 IVJ65322:IVJ65374 JFF65322:JFF65374 JPB65322:JPB65374 JYX65322:JYX65374 KIT65322:KIT65374 KSP65322:KSP65374 LCL65322:LCL65374 LMH65322:LMH65374 LWD65322:LWD65374 MFZ65322:MFZ65374 MPV65322:MPV65374 MZR65322:MZR65374 NJN65322:NJN65374 NTJ65322:NTJ65374 ODF65322:ODF65374 ONB65322:ONB65374 OWX65322:OWX65374 PGT65322:PGT65374 PQP65322:PQP65374 QAL65322:QAL65374 QKH65322:QKH65374 QUD65322:QUD65374 RDZ65322:RDZ65374 RNV65322:RNV65374 RXR65322:RXR65374 SHN65322:SHN65374 SRJ65322:SRJ65374 TBF65322:TBF65374 TLB65322:TLB65374 TUX65322:TUX65374 UET65322:UET65374 UOP65322:UOP65374 UYL65322:UYL65374 VIH65322:VIH65374 VSD65322:VSD65374 WBZ65322:WBZ65374 WLV65322:WLV65374 WVR65322:WVR65374 J130858:J130910 JF130858:JF130910 TB130858:TB130910 ACX130858:ACX130910 AMT130858:AMT130910 AWP130858:AWP130910 BGL130858:BGL130910 BQH130858:BQH130910 CAD130858:CAD130910 CJZ130858:CJZ130910 CTV130858:CTV130910 DDR130858:DDR130910 DNN130858:DNN130910 DXJ130858:DXJ130910 EHF130858:EHF130910 ERB130858:ERB130910 FAX130858:FAX130910 FKT130858:FKT130910 FUP130858:FUP130910 GEL130858:GEL130910 GOH130858:GOH130910 GYD130858:GYD130910 HHZ130858:HHZ130910 HRV130858:HRV130910 IBR130858:IBR130910 ILN130858:ILN130910 IVJ130858:IVJ130910 JFF130858:JFF130910 JPB130858:JPB130910 JYX130858:JYX130910 KIT130858:KIT130910 KSP130858:KSP130910 LCL130858:LCL130910 LMH130858:LMH130910 LWD130858:LWD130910 MFZ130858:MFZ130910 MPV130858:MPV130910 MZR130858:MZR130910 NJN130858:NJN130910 NTJ130858:NTJ130910 ODF130858:ODF130910 ONB130858:ONB130910 OWX130858:OWX130910 PGT130858:PGT130910 PQP130858:PQP130910 QAL130858:QAL130910 QKH130858:QKH130910 QUD130858:QUD130910 RDZ130858:RDZ130910 RNV130858:RNV130910 RXR130858:RXR130910 SHN130858:SHN130910 SRJ130858:SRJ130910 TBF130858:TBF130910 TLB130858:TLB130910 TUX130858:TUX130910 UET130858:UET130910 UOP130858:UOP130910 UYL130858:UYL130910 VIH130858:VIH130910 VSD130858:VSD130910 WBZ130858:WBZ130910 WLV130858:WLV130910 WVR130858:WVR130910 J196394:J196446 JF196394:JF196446 TB196394:TB196446 ACX196394:ACX196446 AMT196394:AMT196446 AWP196394:AWP196446 BGL196394:BGL196446 BQH196394:BQH196446 CAD196394:CAD196446 CJZ196394:CJZ196446 CTV196394:CTV196446 DDR196394:DDR196446 DNN196394:DNN196446 DXJ196394:DXJ196446 EHF196394:EHF196446 ERB196394:ERB196446 FAX196394:FAX196446 FKT196394:FKT196446 FUP196394:FUP196446 GEL196394:GEL196446 GOH196394:GOH196446 GYD196394:GYD196446 HHZ196394:HHZ196446 HRV196394:HRV196446 IBR196394:IBR196446 ILN196394:ILN196446 IVJ196394:IVJ196446 JFF196394:JFF196446 JPB196394:JPB196446 JYX196394:JYX196446 KIT196394:KIT196446 KSP196394:KSP196446 LCL196394:LCL196446 LMH196394:LMH196446 LWD196394:LWD196446 MFZ196394:MFZ196446 MPV196394:MPV196446 MZR196394:MZR196446 NJN196394:NJN196446 NTJ196394:NTJ196446 ODF196394:ODF196446 ONB196394:ONB196446 OWX196394:OWX196446 PGT196394:PGT196446 PQP196394:PQP196446 QAL196394:QAL196446 QKH196394:QKH196446 QUD196394:QUD196446 RDZ196394:RDZ196446 RNV196394:RNV196446 RXR196394:RXR196446 SHN196394:SHN196446 SRJ196394:SRJ196446 TBF196394:TBF196446 TLB196394:TLB196446 TUX196394:TUX196446 UET196394:UET196446 UOP196394:UOP196446 UYL196394:UYL196446 VIH196394:VIH196446 VSD196394:VSD196446 WBZ196394:WBZ196446 WLV196394:WLV196446 WVR196394:WVR196446 J261930:J261982 JF261930:JF261982 TB261930:TB261982 ACX261930:ACX261982 AMT261930:AMT261982 AWP261930:AWP261982 BGL261930:BGL261982 BQH261930:BQH261982 CAD261930:CAD261982 CJZ261930:CJZ261982 CTV261930:CTV261982 DDR261930:DDR261982 DNN261930:DNN261982 DXJ261930:DXJ261982 EHF261930:EHF261982 ERB261930:ERB261982 FAX261930:FAX261982 FKT261930:FKT261982 FUP261930:FUP261982 GEL261930:GEL261982 GOH261930:GOH261982 GYD261930:GYD261982 HHZ261930:HHZ261982 HRV261930:HRV261982 IBR261930:IBR261982 ILN261930:ILN261982 IVJ261930:IVJ261982 JFF261930:JFF261982 JPB261930:JPB261982 JYX261930:JYX261982 KIT261930:KIT261982 KSP261930:KSP261982 LCL261930:LCL261982 LMH261930:LMH261982 LWD261930:LWD261982 MFZ261930:MFZ261982 MPV261930:MPV261982 MZR261930:MZR261982 NJN261930:NJN261982 NTJ261930:NTJ261982 ODF261930:ODF261982 ONB261930:ONB261982 OWX261930:OWX261982 PGT261930:PGT261982 PQP261930:PQP261982 QAL261930:QAL261982 QKH261930:QKH261982 QUD261930:QUD261982 RDZ261930:RDZ261982 RNV261930:RNV261982 RXR261930:RXR261982 SHN261930:SHN261982 SRJ261930:SRJ261982 TBF261930:TBF261982 TLB261930:TLB261982 TUX261930:TUX261982 UET261930:UET261982 UOP261930:UOP261982 UYL261930:UYL261982 VIH261930:VIH261982 VSD261930:VSD261982 WBZ261930:WBZ261982 WLV261930:WLV261982 WVR261930:WVR261982 J327466:J327518 JF327466:JF327518 TB327466:TB327518 ACX327466:ACX327518 AMT327466:AMT327518 AWP327466:AWP327518 BGL327466:BGL327518 BQH327466:BQH327518 CAD327466:CAD327518 CJZ327466:CJZ327518 CTV327466:CTV327518 DDR327466:DDR327518 DNN327466:DNN327518 DXJ327466:DXJ327518 EHF327466:EHF327518 ERB327466:ERB327518 FAX327466:FAX327518 FKT327466:FKT327518 FUP327466:FUP327518 GEL327466:GEL327518 GOH327466:GOH327518 GYD327466:GYD327518 HHZ327466:HHZ327518 HRV327466:HRV327518 IBR327466:IBR327518 ILN327466:ILN327518 IVJ327466:IVJ327518 JFF327466:JFF327518 JPB327466:JPB327518 JYX327466:JYX327518 KIT327466:KIT327518 KSP327466:KSP327518 LCL327466:LCL327518 LMH327466:LMH327518 LWD327466:LWD327518 MFZ327466:MFZ327518 MPV327466:MPV327518 MZR327466:MZR327518 NJN327466:NJN327518 NTJ327466:NTJ327518 ODF327466:ODF327518 ONB327466:ONB327518 OWX327466:OWX327518 PGT327466:PGT327518 PQP327466:PQP327518 QAL327466:QAL327518 QKH327466:QKH327518 QUD327466:QUD327518 RDZ327466:RDZ327518 RNV327466:RNV327518 RXR327466:RXR327518 SHN327466:SHN327518 SRJ327466:SRJ327518 TBF327466:TBF327518 TLB327466:TLB327518 TUX327466:TUX327518 UET327466:UET327518 UOP327466:UOP327518 UYL327466:UYL327518 VIH327466:VIH327518 VSD327466:VSD327518 WBZ327466:WBZ327518 WLV327466:WLV327518 WVR327466:WVR327518 J393002:J393054 JF393002:JF393054 TB393002:TB393054 ACX393002:ACX393054 AMT393002:AMT393054 AWP393002:AWP393054 BGL393002:BGL393054 BQH393002:BQH393054 CAD393002:CAD393054 CJZ393002:CJZ393054 CTV393002:CTV393054 DDR393002:DDR393054 DNN393002:DNN393054 DXJ393002:DXJ393054 EHF393002:EHF393054 ERB393002:ERB393054 FAX393002:FAX393054 FKT393002:FKT393054 FUP393002:FUP393054 GEL393002:GEL393054 GOH393002:GOH393054 GYD393002:GYD393054 HHZ393002:HHZ393054 HRV393002:HRV393054 IBR393002:IBR393054 ILN393002:ILN393054 IVJ393002:IVJ393054 JFF393002:JFF393054 JPB393002:JPB393054 JYX393002:JYX393054 KIT393002:KIT393054 KSP393002:KSP393054 LCL393002:LCL393054 LMH393002:LMH393054 LWD393002:LWD393054 MFZ393002:MFZ393054 MPV393002:MPV393054 MZR393002:MZR393054 NJN393002:NJN393054 NTJ393002:NTJ393054 ODF393002:ODF393054 ONB393002:ONB393054 OWX393002:OWX393054 PGT393002:PGT393054 PQP393002:PQP393054 QAL393002:QAL393054 QKH393002:QKH393054 QUD393002:QUD393054 RDZ393002:RDZ393054 RNV393002:RNV393054 RXR393002:RXR393054 SHN393002:SHN393054 SRJ393002:SRJ393054 TBF393002:TBF393054 TLB393002:TLB393054 TUX393002:TUX393054 UET393002:UET393054 UOP393002:UOP393054 UYL393002:UYL393054 VIH393002:VIH393054 VSD393002:VSD393054 WBZ393002:WBZ393054 WLV393002:WLV393054 WVR393002:WVR393054 J458538:J458590 JF458538:JF458590 TB458538:TB458590 ACX458538:ACX458590 AMT458538:AMT458590 AWP458538:AWP458590 BGL458538:BGL458590 BQH458538:BQH458590 CAD458538:CAD458590 CJZ458538:CJZ458590 CTV458538:CTV458590 DDR458538:DDR458590 DNN458538:DNN458590 DXJ458538:DXJ458590 EHF458538:EHF458590 ERB458538:ERB458590 FAX458538:FAX458590 FKT458538:FKT458590 FUP458538:FUP458590 GEL458538:GEL458590 GOH458538:GOH458590 GYD458538:GYD458590 HHZ458538:HHZ458590 HRV458538:HRV458590 IBR458538:IBR458590 ILN458538:ILN458590 IVJ458538:IVJ458590 JFF458538:JFF458590 JPB458538:JPB458590 JYX458538:JYX458590 KIT458538:KIT458590 KSP458538:KSP458590 LCL458538:LCL458590 LMH458538:LMH458590 LWD458538:LWD458590 MFZ458538:MFZ458590 MPV458538:MPV458590 MZR458538:MZR458590 NJN458538:NJN458590 NTJ458538:NTJ458590 ODF458538:ODF458590 ONB458538:ONB458590 OWX458538:OWX458590 PGT458538:PGT458590 PQP458538:PQP458590 QAL458538:QAL458590 QKH458538:QKH458590 QUD458538:QUD458590 RDZ458538:RDZ458590 RNV458538:RNV458590 RXR458538:RXR458590 SHN458538:SHN458590 SRJ458538:SRJ458590 TBF458538:TBF458590 TLB458538:TLB458590 TUX458538:TUX458590 UET458538:UET458590 UOP458538:UOP458590 UYL458538:UYL458590 VIH458538:VIH458590 VSD458538:VSD458590 WBZ458538:WBZ458590 WLV458538:WLV458590 WVR458538:WVR458590 J524074:J524126 JF524074:JF524126 TB524074:TB524126 ACX524074:ACX524126 AMT524074:AMT524126 AWP524074:AWP524126 BGL524074:BGL524126 BQH524074:BQH524126 CAD524074:CAD524126 CJZ524074:CJZ524126 CTV524074:CTV524126 DDR524074:DDR524126 DNN524074:DNN524126 DXJ524074:DXJ524126 EHF524074:EHF524126 ERB524074:ERB524126 FAX524074:FAX524126 FKT524074:FKT524126 FUP524074:FUP524126 GEL524074:GEL524126 GOH524074:GOH524126 GYD524074:GYD524126 HHZ524074:HHZ524126 HRV524074:HRV524126 IBR524074:IBR524126 ILN524074:ILN524126 IVJ524074:IVJ524126 JFF524074:JFF524126 JPB524074:JPB524126 JYX524074:JYX524126 KIT524074:KIT524126 KSP524074:KSP524126 LCL524074:LCL524126 LMH524074:LMH524126 LWD524074:LWD524126 MFZ524074:MFZ524126 MPV524074:MPV524126 MZR524074:MZR524126 NJN524074:NJN524126 NTJ524074:NTJ524126 ODF524074:ODF524126 ONB524074:ONB524126 OWX524074:OWX524126 PGT524074:PGT524126 PQP524074:PQP524126 QAL524074:QAL524126 QKH524074:QKH524126 QUD524074:QUD524126 RDZ524074:RDZ524126 RNV524074:RNV524126 RXR524074:RXR524126 SHN524074:SHN524126 SRJ524074:SRJ524126 TBF524074:TBF524126 TLB524074:TLB524126 TUX524074:TUX524126 UET524074:UET524126 UOP524074:UOP524126 UYL524074:UYL524126 VIH524074:VIH524126 VSD524074:VSD524126 WBZ524074:WBZ524126 WLV524074:WLV524126 WVR524074:WVR524126 J589610:J589662 JF589610:JF589662 TB589610:TB589662 ACX589610:ACX589662 AMT589610:AMT589662 AWP589610:AWP589662 BGL589610:BGL589662 BQH589610:BQH589662 CAD589610:CAD589662 CJZ589610:CJZ589662 CTV589610:CTV589662 DDR589610:DDR589662 DNN589610:DNN589662 DXJ589610:DXJ589662 EHF589610:EHF589662 ERB589610:ERB589662 FAX589610:FAX589662 FKT589610:FKT589662 FUP589610:FUP589662 GEL589610:GEL589662 GOH589610:GOH589662 GYD589610:GYD589662 HHZ589610:HHZ589662 HRV589610:HRV589662 IBR589610:IBR589662 ILN589610:ILN589662 IVJ589610:IVJ589662 JFF589610:JFF589662 JPB589610:JPB589662 JYX589610:JYX589662 KIT589610:KIT589662 KSP589610:KSP589662 LCL589610:LCL589662 LMH589610:LMH589662 LWD589610:LWD589662 MFZ589610:MFZ589662 MPV589610:MPV589662 MZR589610:MZR589662 NJN589610:NJN589662 NTJ589610:NTJ589662 ODF589610:ODF589662 ONB589610:ONB589662 OWX589610:OWX589662 PGT589610:PGT589662 PQP589610:PQP589662 QAL589610:QAL589662 QKH589610:QKH589662 QUD589610:QUD589662 RDZ589610:RDZ589662 RNV589610:RNV589662 RXR589610:RXR589662 SHN589610:SHN589662 SRJ589610:SRJ589662 TBF589610:TBF589662 TLB589610:TLB589662 TUX589610:TUX589662 UET589610:UET589662 UOP589610:UOP589662 UYL589610:UYL589662 VIH589610:VIH589662 VSD589610:VSD589662 WBZ589610:WBZ589662 WLV589610:WLV589662 WVR589610:WVR589662 J655146:J655198 JF655146:JF655198 TB655146:TB655198 ACX655146:ACX655198 AMT655146:AMT655198 AWP655146:AWP655198 BGL655146:BGL655198 BQH655146:BQH655198 CAD655146:CAD655198 CJZ655146:CJZ655198 CTV655146:CTV655198 DDR655146:DDR655198 DNN655146:DNN655198 DXJ655146:DXJ655198 EHF655146:EHF655198 ERB655146:ERB655198 FAX655146:FAX655198 FKT655146:FKT655198 FUP655146:FUP655198 GEL655146:GEL655198 GOH655146:GOH655198 GYD655146:GYD655198 HHZ655146:HHZ655198 HRV655146:HRV655198 IBR655146:IBR655198 ILN655146:ILN655198 IVJ655146:IVJ655198 JFF655146:JFF655198 JPB655146:JPB655198 JYX655146:JYX655198 KIT655146:KIT655198 KSP655146:KSP655198 LCL655146:LCL655198 LMH655146:LMH655198 LWD655146:LWD655198 MFZ655146:MFZ655198 MPV655146:MPV655198 MZR655146:MZR655198 NJN655146:NJN655198 NTJ655146:NTJ655198 ODF655146:ODF655198 ONB655146:ONB655198 OWX655146:OWX655198 PGT655146:PGT655198 PQP655146:PQP655198 QAL655146:QAL655198 QKH655146:QKH655198 QUD655146:QUD655198 RDZ655146:RDZ655198 RNV655146:RNV655198 RXR655146:RXR655198 SHN655146:SHN655198 SRJ655146:SRJ655198 TBF655146:TBF655198 TLB655146:TLB655198 TUX655146:TUX655198 UET655146:UET655198 UOP655146:UOP655198 UYL655146:UYL655198 VIH655146:VIH655198 VSD655146:VSD655198 WBZ655146:WBZ655198 WLV655146:WLV655198 WVR655146:WVR655198 J720682:J720734 JF720682:JF720734 TB720682:TB720734 ACX720682:ACX720734 AMT720682:AMT720734 AWP720682:AWP720734 BGL720682:BGL720734 BQH720682:BQH720734 CAD720682:CAD720734 CJZ720682:CJZ720734 CTV720682:CTV720734 DDR720682:DDR720734 DNN720682:DNN720734 DXJ720682:DXJ720734 EHF720682:EHF720734 ERB720682:ERB720734 FAX720682:FAX720734 FKT720682:FKT720734 FUP720682:FUP720734 GEL720682:GEL720734 GOH720682:GOH720734 GYD720682:GYD720734 HHZ720682:HHZ720734 HRV720682:HRV720734 IBR720682:IBR720734 ILN720682:ILN720734 IVJ720682:IVJ720734 JFF720682:JFF720734 JPB720682:JPB720734 JYX720682:JYX720734 KIT720682:KIT720734 KSP720682:KSP720734 LCL720682:LCL720734 LMH720682:LMH720734 LWD720682:LWD720734 MFZ720682:MFZ720734 MPV720682:MPV720734 MZR720682:MZR720734 NJN720682:NJN720734 NTJ720682:NTJ720734 ODF720682:ODF720734 ONB720682:ONB720734 OWX720682:OWX720734 PGT720682:PGT720734 PQP720682:PQP720734 QAL720682:QAL720734 QKH720682:QKH720734 QUD720682:QUD720734 RDZ720682:RDZ720734 RNV720682:RNV720734 RXR720682:RXR720734 SHN720682:SHN720734 SRJ720682:SRJ720734 TBF720682:TBF720734 TLB720682:TLB720734 TUX720682:TUX720734 UET720682:UET720734 UOP720682:UOP720734 UYL720682:UYL720734 VIH720682:VIH720734 VSD720682:VSD720734 WBZ720682:WBZ720734 WLV720682:WLV720734 WVR720682:WVR720734 J786218:J786270 JF786218:JF786270 TB786218:TB786270 ACX786218:ACX786270 AMT786218:AMT786270 AWP786218:AWP786270 BGL786218:BGL786270 BQH786218:BQH786270 CAD786218:CAD786270 CJZ786218:CJZ786270 CTV786218:CTV786270 DDR786218:DDR786270 DNN786218:DNN786270 DXJ786218:DXJ786270 EHF786218:EHF786270 ERB786218:ERB786270 FAX786218:FAX786270 FKT786218:FKT786270 FUP786218:FUP786270 GEL786218:GEL786270 GOH786218:GOH786270 GYD786218:GYD786270 HHZ786218:HHZ786270 HRV786218:HRV786270 IBR786218:IBR786270 ILN786218:ILN786270 IVJ786218:IVJ786270 JFF786218:JFF786270 JPB786218:JPB786270 JYX786218:JYX786270 KIT786218:KIT786270 KSP786218:KSP786270 LCL786218:LCL786270 LMH786218:LMH786270 LWD786218:LWD786270 MFZ786218:MFZ786270 MPV786218:MPV786270 MZR786218:MZR786270 NJN786218:NJN786270 NTJ786218:NTJ786270 ODF786218:ODF786270 ONB786218:ONB786270 OWX786218:OWX786270 PGT786218:PGT786270 PQP786218:PQP786270 QAL786218:QAL786270 QKH786218:QKH786270 QUD786218:QUD786270 RDZ786218:RDZ786270 RNV786218:RNV786270 RXR786218:RXR786270 SHN786218:SHN786270 SRJ786218:SRJ786270 TBF786218:TBF786270 TLB786218:TLB786270 TUX786218:TUX786270 UET786218:UET786270 UOP786218:UOP786270 UYL786218:UYL786270 VIH786218:VIH786270 VSD786218:VSD786270 WBZ786218:WBZ786270 WLV786218:WLV786270 WVR786218:WVR786270 J851754:J851806 JF851754:JF851806 TB851754:TB851806 ACX851754:ACX851806 AMT851754:AMT851806 AWP851754:AWP851806 BGL851754:BGL851806 BQH851754:BQH851806 CAD851754:CAD851806 CJZ851754:CJZ851806 CTV851754:CTV851806 DDR851754:DDR851806 DNN851754:DNN851806 DXJ851754:DXJ851806 EHF851754:EHF851806 ERB851754:ERB851806 FAX851754:FAX851806 FKT851754:FKT851806 FUP851754:FUP851806 GEL851754:GEL851806 GOH851754:GOH851806 GYD851754:GYD851806 HHZ851754:HHZ851806 HRV851754:HRV851806 IBR851754:IBR851806 ILN851754:ILN851806 IVJ851754:IVJ851806 JFF851754:JFF851806 JPB851754:JPB851806 JYX851754:JYX851806 KIT851754:KIT851806 KSP851754:KSP851806 LCL851754:LCL851806 LMH851754:LMH851806 LWD851754:LWD851806 MFZ851754:MFZ851806 MPV851754:MPV851806 MZR851754:MZR851806 NJN851754:NJN851806 NTJ851754:NTJ851806 ODF851754:ODF851806 ONB851754:ONB851806 OWX851754:OWX851806 PGT851754:PGT851806 PQP851754:PQP851806 QAL851754:QAL851806 QKH851754:QKH851806 QUD851754:QUD851806 RDZ851754:RDZ851806 RNV851754:RNV851806 RXR851754:RXR851806 SHN851754:SHN851806 SRJ851754:SRJ851806 TBF851754:TBF851806 TLB851754:TLB851806 TUX851754:TUX851806 UET851754:UET851806 UOP851754:UOP851806 UYL851754:UYL851806 VIH851754:VIH851806 VSD851754:VSD851806 WBZ851754:WBZ851806 WLV851754:WLV851806 WVR851754:WVR851806 J917290:J917342 JF917290:JF917342 TB917290:TB917342 ACX917290:ACX917342 AMT917290:AMT917342 AWP917290:AWP917342 BGL917290:BGL917342 BQH917290:BQH917342 CAD917290:CAD917342 CJZ917290:CJZ917342 CTV917290:CTV917342 DDR917290:DDR917342 DNN917290:DNN917342 DXJ917290:DXJ917342 EHF917290:EHF917342 ERB917290:ERB917342 FAX917290:FAX917342 FKT917290:FKT917342 FUP917290:FUP917342 GEL917290:GEL917342 GOH917290:GOH917342 GYD917290:GYD917342 HHZ917290:HHZ917342 HRV917290:HRV917342 IBR917290:IBR917342 ILN917290:ILN917342 IVJ917290:IVJ917342 JFF917290:JFF917342 JPB917290:JPB917342 JYX917290:JYX917342 KIT917290:KIT917342 KSP917290:KSP917342 LCL917290:LCL917342 LMH917290:LMH917342 LWD917290:LWD917342 MFZ917290:MFZ917342 MPV917290:MPV917342 MZR917290:MZR917342 NJN917290:NJN917342 NTJ917290:NTJ917342 ODF917290:ODF917342 ONB917290:ONB917342 OWX917290:OWX917342 PGT917290:PGT917342 PQP917290:PQP917342 QAL917290:QAL917342 QKH917290:QKH917342 QUD917290:QUD917342 RDZ917290:RDZ917342 RNV917290:RNV917342 RXR917290:RXR917342 SHN917290:SHN917342 SRJ917290:SRJ917342 TBF917290:TBF917342 TLB917290:TLB917342 TUX917290:TUX917342 UET917290:UET917342 UOP917290:UOP917342 UYL917290:UYL917342 VIH917290:VIH917342 VSD917290:VSD917342 WBZ917290:WBZ917342 WLV917290:WLV917342 WVR917290:WVR917342 J982826:J982878 JF982826:JF982878 TB982826:TB982878 ACX982826:ACX982878 AMT982826:AMT982878 AWP982826:AWP982878 BGL982826:BGL982878 BQH982826:BQH982878 CAD982826:CAD982878 CJZ982826:CJZ982878 CTV982826:CTV982878 DDR982826:DDR982878 DNN982826:DNN982878 DXJ982826:DXJ982878 EHF982826:EHF982878 ERB982826:ERB982878 FAX982826:FAX982878 FKT982826:FKT982878 FUP982826:FUP982878 GEL982826:GEL982878 GOH982826:GOH982878 GYD982826:GYD982878 HHZ982826:HHZ982878 HRV982826:HRV982878 IBR982826:IBR982878 ILN982826:ILN982878 IVJ982826:IVJ982878 JFF982826:JFF982878 JPB982826:JPB982878 JYX982826:JYX982878 KIT982826:KIT982878 KSP982826:KSP982878 LCL982826:LCL982878 LMH982826:LMH982878 LWD982826:LWD982878 MFZ982826:MFZ982878 MPV982826:MPV982878 MZR982826:MZR982878 NJN982826:NJN982878 NTJ982826:NTJ982878 ODF982826:ODF982878 ONB982826:ONB982878 OWX982826:OWX982878 PGT982826:PGT982878 PQP982826:PQP982878 QAL982826:QAL982878 QKH982826:QKH982878 QUD982826:QUD982878 RDZ982826:RDZ982878 RNV982826:RNV982878 RXR982826:RXR982878 SHN982826:SHN982878 SRJ982826:SRJ982878 TBF982826:TBF982878 TLB982826:TLB982878 TUX982826:TUX982878 UET982826:UET982878 UOP982826:UOP982878 UYL982826:UYL982878 VIH982826:VIH982878 VSD982826:VSD982878 WBZ982826:WBZ982878 WLV982826:WLV982878 WVR982826:WVR982878 J65376:J65396 JF65376:JF65396 TB65376:TB65396 ACX65376:ACX65396 AMT65376:AMT65396 AWP65376:AWP65396 BGL65376:BGL65396 BQH65376:BQH65396 CAD65376:CAD65396 CJZ65376:CJZ65396 CTV65376:CTV65396 DDR65376:DDR65396 DNN65376:DNN65396 DXJ65376:DXJ65396 EHF65376:EHF65396 ERB65376:ERB65396 FAX65376:FAX65396 FKT65376:FKT65396 FUP65376:FUP65396 GEL65376:GEL65396 GOH65376:GOH65396 GYD65376:GYD65396 HHZ65376:HHZ65396 HRV65376:HRV65396 IBR65376:IBR65396 ILN65376:ILN65396 IVJ65376:IVJ65396 JFF65376:JFF65396 JPB65376:JPB65396 JYX65376:JYX65396 KIT65376:KIT65396 KSP65376:KSP65396 LCL65376:LCL65396 LMH65376:LMH65396 LWD65376:LWD65396 MFZ65376:MFZ65396 MPV65376:MPV65396 MZR65376:MZR65396 NJN65376:NJN65396 NTJ65376:NTJ65396 ODF65376:ODF65396 ONB65376:ONB65396 OWX65376:OWX65396 PGT65376:PGT65396 PQP65376:PQP65396 QAL65376:QAL65396 QKH65376:QKH65396 QUD65376:QUD65396 RDZ65376:RDZ65396 RNV65376:RNV65396 RXR65376:RXR65396 SHN65376:SHN65396 SRJ65376:SRJ65396 TBF65376:TBF65396 TLB65376:TLB65396 TUX65376:TUX65396 UET65376:UET65396 UOP65376:UOP65396 UYL65376:UYL65396 VIH65376:VIH65396 VSD65376:VSD65396 WBZ65376:WBZ65396 WLV65376:WLV65396 WVR65376:WVR65396 J130912:J130932 JF130912:JF130932 TB130912:TB130932 ACX130912:ACX130932 AMT130912:AMT130932 AWP130912:AWP130932 BGL130912:BGL130932 BQH130912:BQH130932 CAD130912:CAD130932 CJZ130912:CJZ130932 CTV130912:CTV130932 DDR130912:DDR130932 DNN130912:DNN130932 DXJ130912:DXJ130932 EHF130912:EHF130932 ERB130912:ERB130932 FAX130912:FAX130932 FKT130912:FKT130932 FUP130912:FUP130932 GEL130912:GEL130932 GOH130912:GOH130932 GYD130912:GYD130932 HHZ130912:HHZ130932 HRV130912:HRV130932 IBR130912:IBR130932 ILN130912:ILN130932 IVJ130912:IVJ130932 JFF130912:JFF130932 JPB130912:JPB130932 JYX130912:JYX130932 KIT130912:KIT130932 KSP130912:KSP130932 LCL130912:LCL130932 LMH130912:LMH130932 LWD130912:LWD130932 MFZ130912:MFZ130932 MPV130912:MPV130932 MZR130912:MZR130932 NJN130912:NJN130932 NTJ130912:NTJ130932 ODF130912:ODF130932 ONB130912:ONB130932 OWX130912:OWX130932 PGT130912:PGT130932 PQP130912:PQP130932 QAL130912:QAL130932 QKH130912:QKH130932 QUD130912:QUD130932 RDZ130912:RDZ130932 RNV130912:RNV130932 RXR130912:RXR130932 SHN130912:SHN130932 SRJ130912:SRJ130932 TBF130912:TBF130932 TLB130912:TLB130932 TUX130912:TUX130932 UET130912:UET130932 UOP130912:UOP130932 UYL130912:UYL130932 VIH130912:VIH130932 VSD130912:VSD130932 WBZ130912:WBZ130932 WLV130912:WLV130932 WVR130912:WVR130932 J196448:J196468 JF196448:JF196468 TB196448:TB196468 ACX196448:ACX196468 AMT196448:AMT196468 AWP196448:AWP196468 BGL196448:BGL196468 BQH196448:BQH196468 CAD196448:CAD196468 CJZ196448:CJZ196468 CTV196448:CTV196468 DDR196448:DDR196468 DNN196448:DNN196468 DXJ196448:DXJ196468 EHF196448:EHF196468 ERB196448:ERB196468 FAX196448:FAX196468 FKT196448:FKT196468 FUP196448:FUP196468 GEL196448:GEL196468 GOH196448:GOH196468 GYD196448:GYD196468 HHZ196448:HHZ196468 HRV196448:HRV196468 IBR196448:IBR196468 ILN196448:ILN196468 IVJ196448:IVJ196468 JFF196448:JFF196468 JPB196448:JPB196468 JYX196448:JYX196468 KIT196448:KIT196468 KSP196448:KSP196468 LCL196448:LCL196468 LMH196448:LMH196468 LWD196448:LWD196468 MFZ196448:MFZ196468 MPV196448:MPV196468 MZR196448:MZR196468 NJN196448:NJN196468 NTJ196448:NTJ196468 ODF196448:ODF196468 ONB196448:ONB196468 OWX196448:OWX196468 PGT196448:PGT196468 PQP196448:PQP196468 QAL196448:QAL196468 QKH196448:QKH196468 QUD196448:QUD196468 RDZ196448:RDZ196468 RNV196448:RNV196468 RXR196448:RXR196468 SHN196448:SHN196468 SRJ196448:SRJ196468 TBF196448:TBF196468 TLB196448:TLB196468 TUX196448:TUX196468 UET196448:UET196468 UOP196448:UOP196468 UYL196448:UYL196468 VIH196448:VIH196468 VSD196448:VSD196468 WBZ196448:WBZ196468 WLV196448:WLV196468 WVR196448:WVR196468 J261984:J262004 JF261984:JF262004 TB261984:TB262004 ACX261984:ACX262004 AMT261984:AMT262004 AWP261984:AWP262004 BGL261984:BGL262004 BQH261984:BQH262004 CAD261984:CAD262004 CJZ261984:CJZ262004 CTV261984:CTV262004 DDR261984:DDR262004 DNN261984:DNN262004 DXJ261984:DXJ262004 EHF261984:EHF262004 ERB261984:ERB262004 FAX261984:FAX262004 FKT261984:FKT262004 FUP261984:FUP262004 GEL261984:GEL262004 GOH261984:GOH262004 GYD261984:GYD262004 HHZ261984:HHZ262004 HRV261984:HRV262004 IBR261984:IBR262004 ILN261984:ILN262004 IVJ261984:IVJ262004 JFF261984:JFF262004 JPB261984:JPB262004 JYX261984:JYX262004 KIT261984:KIT262004 KSP261984:KSP262004 LCL261984:LCL262004 LMH261984:LMH262004 LWD261984:LWD262004 MFZ261984:MFZ262004 MPV261984:MPV262004 MZR261984:MZR262004 NJN261984:NJN262004 NTJ261984:NTJ262004 ODF261984:ODF262004 ONB261984:ONB262004 OWX261984:OWX262004 PGT261984:PGT262004 PQP261984:PQP262004 QAL261984:QAL262004 QKH261984:QKH262004 QUD261984:QUD262004 RDZ261984:RDZ262004 RNV261984:RNV262004 RXR261984:RXR262004 SHN261984:SHN262004 SRJ261984:SRJ262004 TBF261984:TBF262004 TLB261984:TLB262004 TUX261984:TUX262004 UET261984:UET262004 UOP261984:UOP262004 UYL261984:UYL262004 VIH261984:VIH262004 VSD261984:VSD262004 WBZ261984:WBZ262004 WLV261984:WLV262004 WVR261984:WVR262004 J327520:J327540 JF327520:JF327540 TB327520:TB327540 ACX327520:ACX327540 AMT327520:AMT327540 AWP327520:AWP327540 BGL327520:BGL327540 BQH327520:BQH327540 CAD327520:CAD327540 CJZ327520:CJZ327540 CTV327520:CTV327540 DDR327520:DDR327540 DNN327520:DNN327540 DXJ327520:DXJ327540 EHF327520:EHF327540 ERB327520:ERB327540 FAX327520:FAX327540 FKT327520:FKT327540 FUP327520:FUP327540 GEL327520:GEL327540 GOH327520:GOH327540 GYD327520:GYD327540 HHZ327520:HHZ327540 HRV327520:HRV327540 IBR327520:IBR327540 ILN327520:ILN327540 IVJ327520:IVJ327540 JFF327520:JFF327540 JPB327520:JPB327540 JYX327520:JYX327540 KIT327520:KIT327540 KSP327520:KSP327540 LCL327520:LCL327540 LMH327520:LMH327540 LWD327520:LWD327540 MFZ327520:MFZ327540 MPV327520:MPV327540 MZR327520:MZR327540 NJN327520:NJN327540 NTJ327520:NTJ327540 ODF327520:ODF327540 ONB327520:ONB327540 OWX327520:OWX327540 PGT327520:PGT327540 PQP327520:PQP327540 QAL327520:QAL327540 QKH327520:QKH327540 QUD327520:QUD327540 RDZ327520:RDZ327540 RNV327520:RNV327540 RXR327520:RXR327540 SHN327520:SHN327540 SRJ327520:SRJ327540 TBF327520:TBF327540 TLB327520:TLB327540 TUX327520:TUX327540 UET327520:UET327540 UOP327520:UOP327540 UYL327520:UYL327540 VIH327520:VIH327540 VSD327520:VSD327540 WBZ327520:WBZ327540 WLV327520:WLV327540 WVR327520:WVR327540 J393056:J393076 JF393056:JF393076 TB393056:TB393076 ACX393056:ACX393076 AMT393056:AMT393076 AWP393056:AWP393076 BGL393056:BGL393076 BQH393056:BQH393076 CAD393056:CAD393076 CJZ393056:CJZ393076 CTV393056:CTV393076 DDR393056:DDR393076 DNN393056:DNN393076 DXJ393056:DXJ393076 EHF393056:EHF393076 ERB393056:ERB393076 FAX393056:FAX393076 FKT393056:FKT393076 FUP393056:FUP393076 GEL393056:GEL393076 GOH393056:GOH393076 GYD393056:GYD393076 HHZ393056:HHZ393076 HRV393056:HRV393076 IBR393056:IBR393076 ILN393056:ILN393076 IVJ393056:IVJ393076 JFF393056:JFF393076 JPB393056:JPB393076 JYX393056:JYX393076 KIT393056:KIT393076 KSP393056:KSP393076 LCL393056:LCL393076 LMH393056:LMH393076 LWD393056:LWD393076 MFZ393056:MFZ393076 MPV393056:MPV393076 MZR393056:MZR393076 NJN393056:NJN393076 NTJ393056:NTJ393076 ODF393056:ODF393076 ONB393056:ONB393076 OWX393056:OWX393076 PGT393056:PGT393076 PQP393056:PQP393076 QAL393056:QAL393076 QKH393056:QKH393076 QUD393056:QUD393076 RDZ393056:RDZ393076 RNV393056:RNV393076 RXR393056:RXR393076 SHN393056:SHN393076 SRJ393056:SRJ393076 TBF393056:TBF393076 TLB393056:TLB393076 TUX393056:TUX393076 UET393056:UET393076 UOP393056:UOP393076 UYL393056:UYL393076 VIH393056:VIH393076 VSD393056:VSD393076 WBZ393056:WBZ393076 WLV393056:WLV393076 WVR393056:WVR393076 J458592:J458612 JF458592:JF458612 TB458592:TB458612 ACX458592:ACX458612 AMT458592:AMT458612 AWP458592:AWP458612 BGL458592:BGL458612 BQH458592:BQH458612 CAD458592:CAD458612 CJZ458592:CJZ458612 CTV458592:CTV458612 DDR458592:DDR458612 DNN458592:DNN458612 DXJ458592:DXJ458612 EHF458592:EHF458612 ERB458592:ERB458612 FAX458592:FAX458612 FKT458592:FKT458612 FUP458592:FUP458612 GEL458592:GEL458612 GOH458592:GOH458612 GYD458592:GYD458612 HHZ458592:HHZ458612 HRV458592:HRV458612 IBR458592:IBR458612 ILN458592:ILN458612 IVJ458592:IVJ458612 JFF458592:JFF458612 JPB458592:JPB458612 JYX458592:JYX458612 KIT458592:KIT458612 KSP458592:KSP458612 LCL458592:LCL458612 LMH458592:LMH458612 LWD458592:LWD458612 MFZ458592:MFZ458612 MPV458592:MPV458612 MZR458592:MZR458612 NJN458592:NJN458612 NTJ458592:NTJ458612 ODF458592:ODF458612 ONB458592:ONB458612 OWX458592:OWX458612 PGT458592:PGT458612 PQP458592:PQP458612 QAL458592:QAL458612 QKH458592:QKH458612 QUD458592:QUD458612 RDZ458592:RDZ458612 RNV458592:RNV458612 RXR458592:RXR458612 SHN458592:SHN458612 SRJ458592:SRJ458612 TBF458592:TBF458612 TLB458592:TLB458612 TUX458592:TUX458612 UET458592:UET458612 UOP458592:UOP458612 UYL458592:UYL458612 VIH458592:VIH458612 VSD458592:VSD458612 WBZ458592:WBZ458612 WLV458592:WLV458612 WVR458592:WVR458612 J524128:J524148 JF524128:JF524148 TB524128:TB524148 ACX524128:ACX524148 AMT524128:AMT524148 AWP524128:AWP524148 BGL524128:BGL524148 BQH524128:BQH524148 CAD524128:CAD524148 CJZ524128:CJZ524148 CTV524128:CTV524148 DDR524128:DDR524148 DNN524128:DNN524148 DXJ524128:DXJ524148 EHF524128:EHF524148 ERB524128:ERB524148 FAX524128:FAX524148 FKT524128:FKT524148 FUP524128:FUP524148 GEL524128:GEL524148 GOH524128:GOH524148 GYD524128:GYD524148 HHZ524128:HHZ524148 HRV524128:HRV524148 IBR524128:IBR524148 ILN524128:ILN524148 IVJ524128:IVJ524148 JFF524128:JFF524148 JPB524128:JPB524148 JYX524128:JYX524148 KIT524128:KIT524148 KSP524128:KSP524148 LCL524128:LCL524148 LMH524128:LMH524148 LWD524128:LWD524148 MFZ524128:MFZ524148 MPV524128:MPV524148 MZR524128:MZR524148 NJN524128:NJN524148 NTJ524128:NTJ524148 ODF524128:ODF524148 ONB524128:ONB524148 OWX524128:OWX524148 PGT524128:PGT524148 PQP524128:PQP524148 QAL524128:QAL524148 QKH524128:QKH524148 QUD524128:QUD524148 RDZ524128:RDZ524148 RNV524128:RNV524148 RXR524128:RXR524148 SHN524128:SHN524148 SRJ524128:SRJ524148 TBF524128:TBF524148 TLB524128:TLB524148 TUX524128:TUX524148 UET524128:UET524148 UOP524128:UOP524148 UYL524128:UYL524148 VIH524128:VIH524148 VSD524128:VSD524148 WBZ524128:WBZ524148 WLV524128:WLV524148 WVR524128:WVR524148 J589664:J589684 JF589664:JF589684 TB589664:TB589684 ACX589664:ACX589684 AMT589664:AMT589684 AWP589664:AWP589684 BGL589664:BGL589684 BQH589664:BQH589684 CAD589664:CAD589684 CJZ589664:CJZ589684 CTV589664:CTV589684 DDR589664:DDR589684 DNN589664:DNN589684 DXJ589664:DXJ589684 EHF589664:EHF589684 ERB589664:ERB589684 FAX589664:FAX589684 FKT589664:FKT589684 FUP589664:FUP589684 GEL589664:GEL589684 GOH589664:GOH589684 GYD589664:GYD589684 HHZ589664:HHZ589684 HRV589664:HRV589684 IBR589664:IBR589684 ILN589664:ILN589684 IVJ589664:IVJ589684 JFF589664:JFF589684 JPB589664:JPB589684 JYX589664:JYX589684 KIT589664:KIT589684 KSP589664:KSP589684 LCL589664:LCL589684 LMH589664:LMH589684 LWD589664:LWD589684 MFZ589664:MFZ589684 MPV589664:MPV589684 MZR589664:MZR589684 NJN589664:NJN589684 NTJ589664:NTJ589684 ODF589664:ODF589684 ONB589664:ONB589684 OWX589664:OWX589684 PGT589664:PGT589684 PQP589664:PQP589684 QAL589664:QAL589684 QKH589664:QKH589684 QUD589664:QUD589684 RDZ589664:RDZ589684 RNV589664:RNV589684 RXR589664:RXR589684 SHN589664:SHN589684 SRJ589664:SRJ589684 TBF589664:TBF589684 TLB589664:TLB589684 TUX589664:TUX589684 UET589664:UET589684 UOP589664:UOP589684 UYL589664:UYL589684 VIH589664:VIH589684 VSD589664:VSD589684 WBZ589664:WBZ589684 WLV589664:WLV589684 WVR589664:WVR589684 J655200:J655220 JF655200:JF655220 TB655200:TB655220 ACX655200:ACX655220 AMT655200:AMT655220 AWP655200:AWP655220 BGL655200:BGL655220 BQH655200:BQH655220 CAD655200:CAD655220 CJZ655200:CJZ655220 CTV655200:CTV655220 DDR655200:DDR655220 DNN655200:DNN655220 DXJ655200:DXJ655220 EHF655200:EHF655220 ERB655200:ERB655220 FAX655200:FAX655220 FKT655200:FKT655220 FUP655200:FUP655220 GEL655200:GEL655220 GOH655200:GOH655220 GYD655200:GYD655220 HHZ655200:HHZ655220 HRV655200:HRV655220 IBR655200:IBR655220 ILN655200:ILN655220 IVJ655200:IVJ655220 JFF655200:JFF655220 JPB655200:JPB655220 JYX655200:JYX655220 KIT655200:KIT655220 KSP655200:KSP655220 LCL655200:LCL655220 LMH655200:LMH655220 LWD655200:LWD655220 MFZ655200:MFZ655220 MPV655200:MPV655220 MZR655200:MZR655220 NJN655200:NJN655220 NTJ655200:NTJ655220 ODF655200:ODF655220 ONB655200:ONB655220 OWX655200:OWX655220 PGT655200:PGT655220 PQP655200:PQP655220 QAL655200:QAL655220 QKH655200:QKH655220 QUD655200:QUD655220 RDZ655200:RDZ655220 RNV655200:RNV655220 RXR655200:RXR655220 SHN655200:SHN655220 SRJ655200:SRJ655220 TBF655200:TBF655220 TLB655200:TLB655220 TUX655200:TUX655220 UET655200:UET655220 UOP655200:UOP655220 UYL655200:UYL655220 VIH655200:VIH655220 VSD655200:VSD655220 WBZ655200:WBZ655220 WLV655200:WLV655220 WVR655200:WVR655220 J720736:J720756 JF720736:JF720756 TB720736:TB720756 ACX720736:ACX720756 AMT720736:AMT720756 AWP720736:AWP720756 BGL720736:BGL720756 BQH720736:BQH720756 CAD720736:CAD720756 CJZ720736:CJZ720756 CTV720736:CTV720756 DDR720736:DDR720756 DNN720736:DNN720756 DXJ720736:DXJ720756 EHF720736:EHF720756 ERB720736:ERB720756 FAX720736:FAX720756 FKT720736:FKT720756 FUP720736:FUP720756 GEL720736:GEL720756 GOH720736:GOH720756 GYD720736:GYD720756 HHZ720736:HHZ720756 HRV720736:HRV720756 IBR720736:IBR720756 ILN720736:ILN720756 IVJ720736:IVJ720756 JFF720736:JFF720756 JPB720736:JPB720756 JYX720736:JYX720756 KIT720736:KIT720756 KSP720736:KSP720756 LCL720736:LCL720756 LMH720736:LMH720756 LWD720736:LWD720756 MFZ720736:MFZ720756 MPV720736:MPV720756 MZR720736:MZR720756 NJN720736:NJN720756 NTJ720736:NTJ720756 ODF720736:ODF720756 ONB720736:ONB720756 OWX720736:OWX720756 PGT720736:PGT720756 PQP720736:PQP720756 QAL720736:QAL720756 QKH720736:QKH720756 QUD720736:QUD720756 RDZ720736:RDZ720756 RNV720736:RNV720756 RXR720736:RXR720756 SHN720736:SHN720756 SRJ720736:SRJ720756 TBF720736:TBF720756 TLB720736:TLB720756 TUX720736:TUX720756 UET720736:UET720756 UOP720736:UOP720756 UYL720736:UYL720756 VIH720736:VIH720756 VSD720736:VSD720756 WBZ720736:WBZ720756 WLV720736:WLV720756 WVR720736:WVR720756 J786272:J786292 JF786272:JF786292 TB786272:TB786292 ACX786272:ACX786292 AMT786272:AMT786292 AWP786272:AWP786292 BGL786272:BGL786292 BQH786272:BQH786292 CAD786272:CAD786292 CJZ786272:CJZ786292 CTV786272:CTV786292 DDR786272:DDR786292 DNN786272:DNN786292 DXJ786272:DXJ786292 EHF786272:EHF786292 ERB786272:ERB786292 FAX786272:FAX786292 FKT786272:FKT786292 FUP786272:FUP786292 GEL786272:GEL786292 GOH786272:GOH786292 GYD786272:GYD786292 HHZ786272:HHZ786292 HRV786272:HRV786292 IBR786272:IBR786292 ILN786272:ILN786292 IVJ786272:IVJ786292 JFF786272:JFF786292 JPB786272:JPB786292 JYX786272:JYX786292 KIT786272:KIT786292 KSP786272:KSP786292 LCL786272:LCL786292 LMH786272:LMH786292 LWD786272:LWD786292 MFZ786272:MFZ786292 MPV786272:MPV786292 MZR786272:MZR786292 NJN786272:NJN786292 NTJ786272:NTJ786292 ODF786272:ODF786292 ONB786272:ONB786292 OWX786272:OWX786292 PGT786272:PGT786292 PQP786272:PQP786292 QAL786272:QAL786292 QKH786272:QKH786292 QUD786272:QUD786292 RDZ786272:RDZ786292 RNV786272:RNV786292 RXR786272:RXR786292 SHN786272:SHN786292 SRJ786272:SRJ786292 TBF786272:TBF786292 TLB786272:TLB786292 TUX786272:TUX786292 UET786272:UET786292 UOP786272:UOP786292 UYL786272:UYL786292 VIH786272:VIH786292 VSD786272:VSD786292 WBZ786272:WBZ786292 WLV786272:WLV786292 WVR786272:WVR786292 J851808:J851828 JF851808:JF851828 TB851808:TB851828 ACX851808:ACX851828 AMT851808:AMT851828 AWP851808:AWP851828 BGL851808:BGL851828 BQH851808:BQH851828 CAD851808:CAD851828 CJZ851808:CJZ851828 CTV851808:CTV851828 DDR851808:DDR851828 DNN851808:DNN851828 DXJ851808:DXJ851828 EHF851808:EHF851828 ERB851808:ERB851828 FAX851808:FAX851828 FKT851808:FKT851828 FUP851808:FUP851828 GEL851808:GEL851828 GOH851808:GOH851828 GYD851808:GYD851828 HHZ851808:HHZ851828 HRV851808:HRV851828 IBR851808:IBR851828 ILN851808:ILN851828 IVJ851808:IVJ851828 JFF851808:JFF851828 JPB851808:JPB851828 JYX851808:JYX851828 KIT851808:KIT851828 KSP851808:KSP851828 LCL851808:LCL851828 LMH851808:LMH851828 LWD851808:LWD851828 MFZ851808:MFZ851828 MPV851808:MPV851828 MZR851808:MZR851828 NJN851808:NJN851828 NTJ851808:NTJ851828 ODF851808:ODF851828 ONB851808:ONB851828 OWX851808:OWX851828 PGT851808:PGT851828 PQP851808:PQP851828 QAL851808:QAL851828 QKH851808:QKH851828 QUD851808:QUD851828 RDZ851808:RDZ851828 RNV851808:RNV851828 RXR851808:RXR851828 SHN851808:SHN851828 SRJ851808:SRJ851828 TBF851808:TBF851828 TLB851808:TLB851828 TUX851808:TUX851828 UET851808:UET851828 UOP851808:UOP851828 UYL851808:UYL851828 VIH851808:VIH851828 VSD851808:VSD851828 WBZ851808:WBZ851828 WLV851808:WLV851828 WVR851808:WVR851828 J917344:J917364 JF917344:JF917364 TB917344:TB917364 ACX917344:ACX917364 AMT917344:AMT917364 AWP917344:AWP917364 BGL917344:BGL917364 BQH917344:BQH917364 CAD917344:CAD917364 CJZ917344:CJZ917364 CTV917344:CTV917364 DDR917344:DDR917364 DNN917344:DNN917364 DXJ917344:DXJ917364 EHF917344:EHF917364 ERB917344:ERB917364 FAX917344:FAX917364 FKT917344:FKT917364 FUP917344:FUP917364 GEL917344:GEL917364 GOH917344:GOH917364 GYD917344:GYD917364 HHZ917344:HHZ917364 HRV917344:HRV917364 IBR917344:IBR917364 ILN917344:ILN917364 IVJ917344:IVJ917364 JFF917344:JFF917364 JPB917344:JPB917364 JYX917344:JYX917364 KIT917344:KIT917364 KSP917344:KSP917364 LCL917344:LCL917364 LMH917344:LMH917364 LWD917344:LWD917364 MFZ917344:MFZ917364 MPV917344:MPV917364 MZR917344:MZR917364 NJN917344:NJN917364 NTJ917344:NTJ917364 ODF917344:ODF917364 ONB917344:ONB917364 OWX917344:OWX917364 PGT917344:PGT917364 PQP917344:PQP917364 QAL917344:QAL917364 QKH917344:QKH917364 QUD917344:QUD917364 RDZ917344:RDZ917364 RNV917344:RNV917364 RXR917344:RXR917364 SHN917344:SHN917364 SRJ917344:SRJ917364 TBF917344:TBF917364 TLB917344:TLB917364 TUX917344:TUX917364 UET917344:UET917364 UOP917344:UOP917364 UYL917344:UYL917364 VIH917344:VIH917364 VSD917344:VSD917364 WBZ917344:WBZ917364 WLV917344:WLV917364 WVR917344:WVR917364 J982880:J982900 JF982880:JF982900 TB982880:TB982900 ACX982880:ACX982900 AMT982880:AMT982900 AWP982880:AWP982900 BGL982880:BGL982900 BQH982880:BQH982900 CAD982880:CAD982900 CJZ982880:CJZ982900 CTV982880:CTV982900 DDR982880:DDR982900 DNN982880:DNN982900 DXJ982880:DXJ982900 EHF982880:EHF982900 ERB982880:ERB982900 FAX982880:FAX982900 FKT982880:FKT982900 FUP982880:FUP982900 GEL982880:GEL982900 GOH982880:GOH982900 GYD982880:GYD982900 HHZ982880:HHZ982900 HRV982880:HRV982900 IBR982880:IBR982900 ILN982880:ILN982900 IVJ982880:IVJ982900 JFF982880:JFF982900 JPB982880:JPB982900 JYX982880:JYX982900 KIT982880:KIT982900 KSP982880:KSP982900 LCL982880:LCL982900 LMH982880:LMH982900 LWD982880:LWD982900 MFZ982880:MFZ982900 MPV982880:MPV982900 MZR982880:MZR982900 NJN982880:NJN982900 NTJ982880:NTJ982900 ODF982880:ODF982900 ONB982880:ONB982900 OWX982880:OWX982900 PGT982880:PGT982900 PQP982880:PQP982900 QAL982880:QAL982900 QKH982880:QKH982900 QUD982880:QUD982900 RDZ982880:RDZ982900 RNV982880:RNV982900 RXR982880:RXR982900 SHN982880:SHN982900 SRJ982880:SRJ982900 TBF982880:TBF982900 TLB982880:TLB982900 TUX982880:TUX982900 UET982880:UET982900 UOP982880:UOP982900 UYL982880:UYL982900 VIH982880:VIH982900 VSD982880:VSD982900 WBZ982880:WBZ982900 WLV982880:WLV982900 WVR982880:WVR982900 J65489:J65490 JF65489:JF65490 TB65489:TB65490 ACX65489:ACX65490 AMT65489:AMT65490 AWP65489:AWP65490 BGL65489:BGL65490 BQH65489:BQH65490 CAD65489:CAD65490 CJZ65489:CJZ65490 CTV65489:CTV65490 DDR65489:DDR65490 DNN65489:DNN65490 DXJ65489:DXJ65490 EHF65489:EHF65490 ERB65489:ERB65490 FAX65489:FAX65490 FKT65489:FKT65490 FUP65489:FUP65490 GEL65489:GEL65490 GOH65489:GOH65490 GYD65489:GYD65490 HHZ65489:HHZ65490 HRV65489:HRV65490 IBR65489:IBR65490 ILN65489:ILN65490 IVJ65489:IVJ65490 JFF65489:JFF65490 JPB65489:JPB65490 JYX65489:JYX65490 KIT65489:KIT65490 KSP65489:KSP65490 LCL65489:LCL65490 LMH65489:LMH65490 LWD65489:LWD65490 MFZ65489:MFZ65490 MPV65489:MPV65490 MZR65489:MZR65490 NJN65489:NJN65490 NTJ65489:NTJ65490 ODF65489:ODF65490 ONB65489:ONB65490 OWX65489:OWX65490 PGT65489:PGT65490 PQP65489:PQP65490 QAL65489:QAL65490 QKH65489:QKH65490 QUD65489:QUD65490 RDZ65489:RDZ65490 RNV65489:RNV65490 RXR65489:RXR65490 SHN65489:SHN65490 SRJ65489:SRJ65490 TBF65489:TBF65490 TLB65489:TLB65490 TUX65489:TUX65490 UET65489:UET65490 UOP65489:UOP65490 UYL65489:UYL65490 VIH65489:VIH65490 VSD65489:VSD65490 WBZ65489:WBZ65490 WLV65489:WLV65490 WVR65489:WVR65490 J131025:J131026 JF131025:JF131026 TB131025:TB131026 ACX131025:ACX131026 AMT131025:AMT131026 AWP131025:AWP131026 BGL131025:BGL131026 BQH131025:BQH131026 CAD131025:CAD131026 CJZ131025:CJZ131026 CTV131025:CTV131026 DDR131025:DDR131026 DNN131025:DNN131026 DXJ131025:DXJ131026 EHF131025:EHF131026 ERB131025:ERB131026 FAX131025:FAX131026 FKT131025:FKT131026 FUP131025:FUP131026 GEL131025:GEL131026 GOH131025:GOH131026 GYD131025:GYD131026 HHZ131025:HHZ131026 HRV131025:HRV131026 IBR131025:IBR131026 ILN131025:ILN131026 IVJ131025:IVJ131026 JFF131025:JFF131026 JPB131025:JPB131026 JYX131025:JYX131026 KIT131025:KIT131026 KSP131025:KSP131026 LCL131025:LCL131026 LMH131025:LMH131026 LWD131025:LWD131026 MFZ131025:MFZ131026 MPV131025:MPV131026 MZR131025:MZR131026 NJN131025:NJN131026 NTJ131025:NTJ131026 ODF131025:ODF131026 ONB131025:ONB131026 OWX131025:OWX131026 PGT131025:PGT131026 PQP131025:PQP131026 QAL131025:QAL131026 QKH131025:QKH131026 QUD131025:QUD131026 RDZ131025:RDZ131026 RNV131025:RNV131026 RXR131025:RXR131026 SHN131025:SHN131026 SRJ131025:SRJ131026 TBF131025:TBF131026 TLB131025:TLB131026 TUX131025:TUX131026 UET131025:UET131026 UOP131025:UOP131026 UYL131025:UYL131026 VIH131025:VIH131026 VSD131025:VSD131026 WBZ131025:WBZ131026 WLV131025:WLV131026 WVR131025:WVR131026 J196561:J196562 JF196561:JF196562 TB196561:TB196562 ACX196561:ACX196562 AMT196561:AMT196562 AWP196561:AWP196562 BGL196561:BGL196562 BQH196561:BQH196562 CAD196561:CAD196562 CJZ196561:CJZ196562 CTV196561:CTV196562 DDR196561:DDR196562 DNN196561:DNN196562 DXJ196561:DXJ196562 EHF196561:EHF196562 ERB196561:ERB196562 FAX196561:FAX196562 FKT196561:FKT196562 FUP196561:FUP196562 GEL196561:GEL196562 GOH196561:GOH196562 GYD196561:GYD196562 HHZ196561:HHZ196562 HRV196561:HRV196562 IBR196561:IBR196562 ILN196561:ILN196562 IVJ196561:IVJ196562 JFF196561:JFF196562 JPB196561:JPB196562 JYX196561:JYX196562 KIT196561:KIT196562 KSP196561:KSP196562 LCL196561:LCL196562 LMH196561:LMH196562 LWD196561:LWD196562 MFZ196561:MFZ196562 MPV196561:MPV196562 MZR196561:MZR196562 NJN196561:NJN196562 NTJ196561:NTJ196562 ODF196561:ODF196562 ONB196561:ONB196562 OWX196561:OWX196562 PGT196561:PGT196562 PQP196561:PQP196562 QAL196561:QAL196562 QKH196561:QKH196562 QUD196561:QUD196562 RDZ196561:RDZ196562 RNV196561:RNV196562 RXR196561:RXR196562 SHN196561:SHN196562 SRJ196561:SRJ196562 TBF196561:TBF196562 TLB196561:TLB196562 TUX196561:TUX196562 UET196561:UET196562 UOP196561:UOP196562 UYL196561:UYL196562 VIH196561:VIH196562 VSD196561:VSD196562 WBZ196561:WBZ196562 WLV196561:WLV196562 WVR196561:WVR196562 J262097:J262098 JF262097:JF262098 TB262097:TB262098 ACX262097:ACX262098 AMT262097:AMT262098 AWP262097:AWP262098 BGL262097:BGL262098 BQH262097:BQH262098 CAD262097:CAD262098 CJZ262097:CJZ262098 CTV262097:CTV262098 DDR262097:DDR262098 DNN262097:DNN262098 DXJ262097:DXJ262098 EHF262097:EHF262098 ERB262097:ERB262098 FAX262097:FAX262098 FKT262097:FKT262098 FUP262097:FUP262098 GEL262097:GEL262098 GOH262097:GOH262098 GYD262097:GYD262098 HHZ262097:HHZ262098 HRV262097:HRV262098 IBR262097:IBR262098 ILN262097:ILN262098 IVJ262097:IVJ262098 JFF262097:JFF262098 JPB262097:JPB262098 JYX262097:JYX262098 KIT262097:KIT262098 KSP262097:KSP262098 LCL262097:LCL262098 LMH262097:LMH262098 LWD262097:LWD262098 MFZ262097:MFZ262098 MPV262097:MPV262098 MZR262097:MZR262098 NJN262097:NJN262098 NTJ262097:NTJ262098 ODF262097:ODF262098 ONB262097:ONB262098 OWX262097:OWX262098 PGT262097:PGT262098 PQP262097:PQP262098 QAL262097:QAL262098 QKH262097:QKH262098 QUD262097:QUD262098 RDZ262097:RDZ262098 RNV262097:RNV262098 RXR262097:RXR262098 SHN262097:SHN262098 SRJ262097:SRJ262098 TBF262097:TBF262098 TLB262097:TLB262098 TUX262097:TUX262098 UET262097:UET262098 UOP262097:UOP262098 UYL262097:UYL262098 VIH262097:VIH262098 VSD262097:VSD262098 WBZ262097:WBZ262098 WLV262097:WLV262098 WVR262097:WVR262098 J327633:J327634 JF327633:JF327634 TB327633:TB327634 ACX327633:ACX327634 AMT327633:AMT327634 AWP327633:AWP327634 BGL327633:BGL327634 BQH327633:BQH327634 CAD327633:CAD327634 CJZ327633:CJZ327634 CTV327633:CTV327634 DDR327633:DDR327634 DNN327633:DNN327634 DXJ327633:DXJ327634 EHF327633:EHF327634 ERB327633:ERB327634 FAX327633:FAX327634 FKT327633:FKT327634 FUP327633:FUP327634 GEL327633:GEL327634 GOH327633:GOH327634 GYD327633:GYD327634 HHZ327633:HHZ327634 HRV327633:HRV327634 IBR327633:IBR327634 ILN327633:ILN327634 IVJ327633:IVJ327634 JFF327633:JFF327634 JPB327633:JPB327634 JYX327633:JYX327634 KIT327633:KIT327634 KSP327633:KSP327634 LCL327633:LCL327634 LMH327633:LMH327634 LWD327633:LWD327634 MFZ327633:MFZ327634 MPV327633:MPV327634 MZR327633:MZR327634 NJN327633:NJN327634 NTJ327633:NTJ327634 ODF327633:ODF327634 ONB327633:ONB327634 OWX327633:OWX327634 PGT327633:PGT327634 PQP327633:PQP327634 QAL327633:QAL327634 QKH327633:QKH327634 QUD327633:QUD327634 RDZ327633:RDZ327634 RNV327633:RNV327634 RXR327633:RXR327634 SHN327633:SHN327634 SRJ327633:SRJ327634 TBF327633:TBF327634 TLB327633:TLB327634 TUX327633:TUX327634 UET327633:UET327634 UOP327633:UOP327634 UYL327633:UYL327634 VIH327633:VIH327634 VSD327633:VSD327634 WBZ327633:WBZ327634 WLV327633:WLV327634 WVR327633:WVR327634 J393169:J393170 JF393169:JF393170 TB393169:TB393170 ACX393169:ACX393170 AMT393169:AMT393170 AWP393169:AWP393170 BGL393169:BGL393170 BQH393169:BQH393170 CAD393169:CAD393170 CJZ393169:CJZ393170 CTV393169:CTV393170 DDR393169:DDR393170 DNN393169:DNN393170 DXJ393169:DXJ393170 EHF393169:EHF393170 ERB393169:ERB393170 FAX393169:FAX393170 FKT393169:FKT393170 FUP393169:FUP393170 GEL393169:GEL393170 GOH393169:GOH393170 GYD393169:GYD393170 HHZ393169:HHZ393170 HRV393169:HRV393170 IBR393169:IBR393170 ILN393169:ILN393170 IVJ393169:IVJ393170 JFF393169:JFF393170 JPB393169:JPB393170 JYX393169:JYX393170 KIT393169:KIT393170 KSP393169:KSP393170 LCL393169:LCL393170 LMH393169:LMH393170 LWD393169:LWD393170 MFZ393169:MFZ393170 MPV393169:MPV393170 MZR393169:MZR393170 NJN393169:NJN393170 NTJ393169:NTJ393170 ODF393169:ODF393170 ONB393169:ONB393170 OWX393169:OWX393170 PGT393169:PGT393170 PQP393169:PQP393170 QAL393169:QAL393170 QKH393169:QKH393170 QUD393169:QUD393170 RDZ393169:RDZ393170 RNV393169:RNV393170 RXR393169:RXR393170 SHN393169:SHN393170 SRJ393169:SRJ393170 TBF393169:TBF393170 TLB393169:TLB393170 TUX393169:TUX393170 UET393169:UET393170 UOP393169:UOP393170 UYL393169:UYL393170 VIH393169:VIH393170 VSD393169:VSD393170 WBZ393169:WBZ393170 WLV393169:WLV393170 WVR393169:WVR393170 J458705:J458706 JF458705:JF458706 TB458705:TB458706 ACX458705:ACX458706 AMT458705:AMT458706 AWP458705:AWP458706 BGL458705:BGL458706 BQH458705:BQH458706 CAD458705:CAD458706 CJZ458705:CJZ458706 CTV458705:CTV458706 DDR458705:DDR458706 DNN458705:DNN458706 DXJ458705:DXJ458706 EHF458705:EHF458706 ERB458705:ERB458706 FAX458705:FAX458706 FKT458705:FKT458706 FUP458705:FUP458706 GEL458705:GEL458706 GOH458705:GOH458706 GYD458705:GYD458706 HHZ458705:HHZ458706 HRV458705:HRV458706 IBR458705:IBR458706 ILN458705:ILN458706 IVJ458705:IVJ458706 JFF458705:JFF458706 JPB458705:JPB458706 JYX458705:JYX458706 KIT458705:KIT458706 KSP458705:KSP458706 LCL458705:LCL458706 LMH458705:LMH458706 LWD458705:LWD458706 MFZ458705:MFZ458706 MPV458705:MPV458706 MZR458705:MZR458706 NJN458705:NJN458706 NTJ458705:NTJ458706 ODF458705:ODF458706 ONB458705:ONB458706 OWX458705:OWX458706 PGT458705:PGT458706 PQP458705:PQP458706 QAL458705:QAL458706 QKH458705:QKH458706 QUD458705:QUD458706 RDZ458705:RDZ458706 RNV458705:RNV458706 RXR458705:RXR458706 SHN458705:SHN458706 SRJ458705:SRJ458706 TBF458705:TBF458706 TLB458705:TLB458706 TUX458705:TUX458706 UET458705:UET458706 UOP458705:UOP458706 UYL458705:UYL458706 VIH458705:VIH458706 VSD458705:VSD458706 WBZ458705:WBZ458706 WLV458705:WLV458706 WVR458705:WVR458706 J524241:J524242 JF524241:JF524242 TB524241:TB524242 ACX524241:ACX524242 AMT524241:AMT524242 AWP524241:AWP524242 BGL524241:BGL524242 BQH524241:BQH524242 CAD524241:CAD524242 CJZ524241:CJZ524242 CTV524241:CTV524242 DDR524241:DDR524242 DNN524241:DNN524242 DXJ524241:DXJ524242 EHF524241:EHF524242 ERB524241:ERB524242 FAX524241:FAX524242 FKT524241:FKT524242 FUP524241:FUP524242 GEL524241:GEL524242 GOH524241:GOH524242 GYD524241:GYD524242 HHZ524241:HHZ524242 HRV524241:HRV524242 IBR524241:IBR524242 ILN524241:ILN524242 IVJ524241:IVJ524242 JFF524241:JFF524242 JPB524241:JPB524242 JYX524241:JYX524242 KIT524241:KIT524242 KSP524241:KSP524242 LCL524241:LCL524242 LMH524241:LMH524242 LWD524241:LWD524242 MFZ524241:MFZ524242 MPV524241:MPV524242 MZR524241:MZR524242 NJN524241:NJN524242 NTJ524241:NTJ524242 ODF524241:ODF524242 ONB524241:ONB524242 OWX524241:OWX524242 PGT524241:PGT524242 PQP524241:PQP524242 QAL524241:QAL524242 QKH524241:QKH524242 QUD524241:QUD524242 RDZ524241:RDZ524242 RNV524241:RNV524242 RXR524241:RXR524242 SHN524241:SHN524242 SRJ524241:SRJ524242 TBF524241:TBF524242 TLB524241:TLB524242 TUX524241:TUX524242 UET524241:UET524242 UOP524241:UOP524242 UYL524241:UYL524242 VIH524241:VIH524242 VSD524241:VSD524242 WBZ524241:WBZ524242 WLV524241:WLV524242 WVR524241:WVR524242 J589777:J589778 JF589777:JF589778 TB589777:TB589778 ACX589777:ACX589778 AMT589777:AMT589778 AWP589777:AWP589778 BGL589777:BGL589778 BQH589777:BQH589778 CAD589777:CAD589778 CJZ589777:CJZ589778 CTV589777:CTV589778 DDR589777:DDR589778 DNN589777:DNN589778 DXJ589777:DXJ589778 EHF589777:EHF589778 ERB589777:ERB589778 FAX589777:FAX589778 FKT589777:FKT589778 FUP589777:FUP589778 GEL589777:GEL589778 GOH589777:GOH589778 GYD589777:GYD589778 HHZ589777:HHZ589778 HRV589777:HRV589778 IBR589777:IBR589778 ILN589777:ILN589778 IVJ589777:IVJ589778 JFF589777:JFF589778 JPB589777:JPB589778 JYX589777:JYX589778 KIT589777:KIT589778 KSP589777:KSP589778 LCL589777:LCL589778 LMH589777:LMH589778 LWD589777:LWD589778 MFZ589777:MFZ589778 MPV589777:MPV589778 MZR589777:MZR589778 NJN589777:NJN589778 NTJ589777:NTJ589778 ODF589777:ODF589778 ONB589777:ONB589778 OWX589777:OWX589778 PGT589777:PGT589778 PQP589777:PQP589778 QAL589777:QAL589778 QKH589777:QKH589778 QUD589777:QUD589778 RDZ589777:RDZ589778 RNV589777:RNV589778 RXR589777:RXR589778 SHN589777:SHN589778 SRJ589777:SRJ589778 TBF589777:TBF589778 TLB589777:TLB589778 TUX589777:TUX589778 UET589777:UET589778 UOP589777:UOP589778 UYL589777:UYL589778 VIH589777:VIH589778 VSD589777:VSD589778 WBZ589777:WBZ589778 WLV589777:WLV589778 WVR589777:WVR589778 J655313:J655314 JF655313:JF655314 TB655313:TB655314 ACX655313:ACX655314 AMT655313:AMT655314 AWP655313:AWP655314 BGL655313:BGL655314 BQH655313:BQH655314 CAD655313:CAD655314 CJZ655313:CJZ655314 CTV655313:CTV655314 DDR655313:DDR655314 DNN655313:DNN655314 DXJ655313:DXJ655314 EHF655313:EHF655314 ERB655313:ERB655314 FAX655313:FAX655314 FKT655313:FKT655314 FUP655313:FUP655314 GEL655313:GEL655314 GOH655313:GOH655314 GYD655313:GYD655314 HHZ655313:HHZ655314 HRV655313:HRV655314 IBR655313:IBR655314 ILN655313:ILN655314 IVJ655313:IVJ655314 JFF655313:JFF655314 JPB655313:JPB655314 JYX655313:JYX655314 KIT655313:KIT655314 KSP655313:KSP655314 LCL655313:LCL655314 LMH655313:LMH655314 LWD655313:LWD655314 MFZ655313:MFZ655314 MPV655313:MPV655314 MZR655313:MZR655314 NJN655313:NJN655314 NTJ655313:NTJ655314 ODF655313:ODF655314 ONB655313:ONB655314 OWX655313:OWX655314 PGT655313:PGT655314 PQP655313:PQP655314 QAL655313:QAL655314 QKH655313:QKH655314 QUD655313:QUD655314 RDZ655313:RDZ655314 RNV655313:RNV655314 RXR655313:RXR655314 SHN655313:SHN655314 SRJ655313:SRJ655314 TBF655313:TBF655314 TLB655313:TLB655314 TUX655313:TUX655314 UET655313:UET655314 UOP655313:UOP655314 UYL655313:UYL655314 VIH655313:VIH655314 VSD655313:VSD655314 WBZ655313:WBZ655314 WLV655313:WLV655314 WVR655313:WVR655314 J720849:J720850 JF720849:JF720850 TB720849:TB720850 ACX720849:ACX720850 AMT720849:AMT720850 AWP720849:AWP720850 BGL720849:BGL720850 BQH720849:BQH720850 CAD720849:CAD720850 CJZ720849:CJZ720850 CTV720849:CTV720850 DDR720849:DDR720850 DNN720849:DNN720850 DXJ720849:DXJ720850 EHF720849:EHF720850 ERB720849:ERB720850 FAX720849:FAX720850 FKT720849:FKT720850 FUP720849:FUP720850 GEL720849:GEL720850 GOH720849:GOH720850 GYD720849:GYD720850 HHZ720849:HHZ720850 HRV720849:HRV720850 IBR720849:IBR720850 ILN720849:ILN720850 IVJ720849:IVJ720850 JFF720849:JFF720850 JPB720849:JPB720850 JYX720849:JYX720850 KIT720849:KIT720850 KSP720849:KSP720850 LCL720849:LCL720850 LMH720849:LMH720850 LWD720849:LWD720850 MFZ720849:MFZ720850 MPV720849:MPV720850 MZR720849:MZR720850 NJN720849:NJN720850 NTJ720849:NTJ720850 ODF720849:ODF720850 ONB720849:ONB720850 OWX720849:OWX720850 PGT720849:PGT720850 PQP720849:PQP720850 QAL720849:QAL720850 QKH720849:QKH720850 QUD720849:QUD720850 RDZ720849:RDZ720850 RNV720849:RNV720850 RXR720849:RXR720850 SHN720849:SHN720850 SRJ720849:SRJ720850 TBF720849:TBF720850 TLB720849:TLB720850 TUX720849:TUX720850 UET720849:UET720850 UOP720849:UOP720850 UYL720849:UYL720850 VIH720849:VIH720850 VSD720849:VSD720850 WBZ720849:WBZ720850 WLV720849:WLV720850 WVR720849:WVR720850 J786385:J786386 JF786385:JF786386 TB786385:TB786386 ACX786385:ACX786386 AMT786385:AMT786386 AWP786385:AWP786386 BGL786385:BGL786386 BQH786385:BQH786386 CAD786385:CAD786386 CJZ786385:CJZ786386 CTV786385:CTV786386 DDR786385:DDR786386 DNN786385:DNN786386 DXJ786385:DXJ786386 EHF786385:EHF786386 ERB786385:ERB786386 FAX786385:FAX786386 FKT786385:FKT786386 FUP786385:FUP786386 GEL786385:GEL786386 GOH786385:GOH786386 GYD786385:GYD786386 HHZ786385:HHZ786386 HRV786385:HRV786386 IBR786385:IBR786386 ILN786385:ILN786386 IVJ786385:IVJ786386 JFF786385:JFF786386 JPB786385:JPB786386 JYX786385:JYX786386 KIT786385:KIT786386 KSP786385:KSP786386 LCL786385:LCL786386 LMH786385:LMH786386 LWD786385:LWD786386 MFZ786385:MFZ786386 MPV786385:MPV786386 MZR786385:MZR786386 NJN786385:NJN786386 NTJ786385:NTJ786386 ODF786385:ODF786386 ONB786385:ONB786386 OWX786385:OWX786386 PGT786385:PGT786386 PQP786385:PQP786386 QAL786385:QAL786386 QKH786385:QKH786386 QUD786385:QUD786386 RDZ786385:RDZ786386 RNV786385:RNV786386 RXR786385:RXR786386 SHN786385:SHN786386 SRJ786385:SRJ786386 TBF786385:TBF786386 TLB786385:TLB786386 TUX786385:TUX786386 UET786385:UET786386 UOP786385:UOP786386 UYL786385:UYL786386 VIH786385:VIH786386 VSD786385:VSD786386 WBZ786385:WBZ786386 WLV786385:WLV786386 WVR786385:WVR786386 J851921:J851922 JF851921:JF851922 TB851921:TB851922 ACX851921:ACX851922 AMT851921:AMT851922 AWP851921:AWP851922 BGL851921:BGL851922 BQH851921:BQH851922 CAD851921:CAD851922 CJZ851921:CJZ851922 CTV851921:CTV851922 DDR851921:DDR851922 DNN851921:DNN851922 DXJ851921:DXJ851922 EHF851921:EHF851922 ERB851921:ERB851922 FAX851921:FAX851922 FKT851921:FKT851922 FUP851921:FUP851922 GEL851921:GEL851922 GOH851921:GOH851922 GYD851921:GYD851922 HHZ851921:HHZ851922 HRV851921:HRV851922 IBR851921:IBR851922 ILN851921:ILN851922 IVJ851921:IVJ851922 JFF851921:JFF851922 JPB851921:JPB851922 JYX851921:JYX851922 KIT851921:KIT851922 KSP851921:KSP851922 LCL851921:LCL851922 LMH851921:LMH851922 LWD851921:LWD851922 MFZ851921:MFZ851922 MPV851921:MPV851922 MZR851921:MZR851922 NJN851921:NJN851922 NTJ851921:NTJ851922 ODF851921:ODF851922 ONB851921:ONB851922 OWX851921:OWX851922 PGT851921:PGT851922 PQP851921:PQP851922 QAL851921:QAL851922 QKH851921:QKH851922 QUD851921:QUD851922 RDZ851921:RDZ851922 RNV851921:RNV851922 RXR851921:RXR851922 SHN851921:SHN851922 SRJ851921:SRJ851922 TBF851921:TBF851922 TLB851921:TLB851922 TUX851921:TUX851922 UET851921:UET851922 UOP851921:UOP851922 UYL851921:UYL851922 VIH851921:VIH851922 VSD851921:VSD851922 WBZ851921:WBZ851922 WLV851921:WLV851922 WVR851921:WVR851922 J917457:J917458 JF917457:JF917458 TB917457:TB917458 ACX917457:ACX917458 AMT917457:AMT917458 AWP917457:AWP917458 BGL917457:BGL917458 BQH917457:BQH917458 CAD917457:CAD917458 CJZ917457:CJZ917458 CTV917457:CTV917458 DDR917457:DDR917458 DNN917457:DNN917458 DXJ917457:DXJ917458 EHF917457:EHF917458 ERB917457:ERB917458 FAX917457:FAX917458 FKT917457:FKT917458 FUP917457:FUP917458 GEL917457:GEL917458 GOH917457:GOH917458 GYD917457:GYD917458 HHZ917457:HHZ917458 HRV917457:HRV917458 IBR917457:IBR917458 ILN917457:ILN917458 IVJ917457:IVJ917458 JFF917457:JFF917458 JPB917457:JPB917458 JYX917457:JYX917458 KIT917457:KIT917458 KSP917457:KSP917458 LCL917457:LCL917458 LMH917457:LMH917458 LWD917457:LWD917458 MFZ917457:MFZ917458 MPV917457:MPV917458 MZR917457:MZR917458 NJN917457:NJN917458 NTJ917457:NTJ917458 ODF917457:ODF917458 ONB917457:ONB917458 OWX917457:OWX917458 PGT917457:PGT917458 PQP917457:PQP917458 QAL917457:QAL917458 QKH917457:QKH917458 QUD917457:QUD917458 RDZ917457:RDZ917458 RNV917457:RNV917458 RXR917457:RXR917458 SHN917457:SHN917458 SRJ917457:SRJ917458 TBF917457:TBF917458 TLB917457:TLB917458 TUX917457:TUX917458 UET917457:UET917458 UOP917457:UOP917458 UYL917457:UYL917458 VIH917457:VIH917458 VSD917457:VSD917458 WBZ917457:WBZ917458 WLV917457:WLV917458 WVR917457:WVR917458 J982993:J982994 JF982993:JF982994 TB982993:TB982994 ACX982993:ACX982994 AMT982993:AMT982994 AWP982993:AWP982994 BGL982993:BGL982994 BQH982993:BQH982994 CAD982993:CAD982994 CJZ982993:CJZ982994 CTV982993:CTV982994 DDR982993:DDR982994 DNN982993:DNN982994 DXJ982993:DXJ982994 EHF982993:EHF982994 ERB982993:ERB982994 FAX982993:FAX982994 FKT982993:FKT982994 FUP982993:FUP982994 GEL982993:GEL982994 GOH982993:GOH982994 GYD982993:GYD982994 HHZ982993:HHZ982994 HRV982993:HRV982994 IBR982993:IBR982994 ILN982993:ILN982994 IVJ982993:IVJ982994 JFF982993:JFF982994 JPB982993:JPB982994 JYX982993:JYX982994 KIT982993:KIT982994 KSP982993:KSP982994 LCL982993:LCL982994 LMH982993:LMH982994 LWD982993:LWD982994 MFZ982993:MFZ982994 MPV982993:MPV982994 MZR982993:MZR982994 NJN982993:NJN982994 NTJ982993:NTJ982994 ODF982993:ODF982994 ONB982993:ONB982994 OWX982993:OWX982994 PGT982993:PGT982994 PQP982993:PQP982994 QAL982993:QAL982994 QKH982993:QKH982994 QUD982993:QUD982994 RDZ982993:RDZ982994 RNV982993:RNV982994 RXR982993:RXR982994 SHN982993:SHN982994 SRJ982993:SRJ982994 TBF982993:TBF982994 TLB982993:TLB982994 TUX982993:TUX982994 UET982993:UET982994 UOP982993:UOP982994 UYL982993:UYL982994 VIH982993:VIH982994 VSD982993:VSD982994 WBZ982993:WBZ982994 WLV982993:WLV982994 WVR982993:WVR982994 J65399:J65436 JF65399:JF65436 TB65399:TB65436 ACX65399:ACX65436 AMT65399:AMT65436 AWP65399:AWP65436 BGL65399:BGL65436 BQH65399:BQH65436 CAD65399:CAD65436 CJZ65399:CJZ65436 CTV65399:CTV65436 DDR65399:DDR65436 DNN65399:DNN65436 DXJ65399:DXJ65436 EHF65399:EHF65436 ERB65399:ERB65436 FAX65399:FAX65436 FKT65399:FKT65436 FUP65399:FUP65436 GEL65399:GEL65436 GOH65399:GOH65436 GYD65399:GYD65436 HHZ65399:HHZ65436 HRV65399:HRV65436 IBR65399:IBR65436 ILN65399:ILN65436 IVJ65399:IVJ65436 JFF65399:JFF65436 JPB65399:JPB65436 JYX65399:JYX65436 KIT65399:KIT65436 KSP65399:KSP65436 LCL65399:LCL65436 LMH65399:LMH65436 LWD65399:LWD65436 MFZ65399:MFZ65436 MPV65399:MPV65436 MZR65399:MZR65436 NJN65399:NJN65436 NTJ65399:NTJ65436 ODF65399:ODF65436 ONB65399:ONB65436 OWX65399:OWX65436 PGT65399:PGT65436 PQP65399:PQP65436 QAL65399:QAL65436 QKH65399:QKH65436 QUD65399:QUD65436 RDZ65399:RDZ65436 RNV65399:RNV65436 RXR65399:RXR65436 SHN65399:SHN65436 SRJ65399:SRJ65436 TBF65399:TBF65436 TLB65399:TLB65436 TUX65399:TUX65436 UET65399:UET65436 UOP65399:UOP65436 UYL65399:UYL65436 VIH65399:VIH65436 VSD65399:VSD65436 WBZ65399:WBZ65436 WLV65399:WLV65436 WVR65399:WVR65436 J130935:J130972 JF130935:JF130972 TB130935:TB130972 ACX130935:ACX130972 AMT130935:AMT130972 AWP130935:AWP130972 BGL130935:BGL130972 BQH130935:BQH130972 CAD130935:CAD130972 CJZ130935:CJZ130972 CTV130935:CTV130972 DDR130935:DDR130972 DNN130935:DNN130972 DXJ130935:DXJ130972 EHF130935:EHF130972 ERB130935:ERB130972 FAX130935:FAX130972 FKT130935:FKT130972 FUP130935:FUP130972 GEL130935:GEL130972 GOH130935:GOH130972 GYD130935:GYD130972 HHZ130935:HHZ130972 HRV130935:HRV130972 IBR130935:IBR130972 ILN130935:ILN130972 IVJ130935:IVJ130972 JFF130935:JFF130972 JPB130935:JPB130972 JYX130935:JYX130972 KIT130935:KIT130972 KSP130935:KSP130972 LCL130935:LCL130972 LMH130935:LMH130972 LWD130935:LWD130972 MFZ130935:MFZ130972 MPV130935:MPV130972 MZR130935:MZR130972 NJN130935:NJN130972 NTJ130935:NTJ130972 ODF130935:ODF130972 ONB130935:ONB130972 OWX130935:OWX130972 PGT130935:PGT130972 PQP130935:PQP130972 QAL130935:QAL130972 QKH130935:QKH130972 QUD130935:QUD130972 RDZ130935:RDZ130972 RNV130935:RNV130972 RXR130935:RXR130972 SHN130935:SHN130972 SRJ130935:SRJ130972 TBF130935:TBF130972 TLB130935:TLB130972 TUX130935:TUX130972 UET130935:UET130972 UOP130935:UOP130972 UYL130935:UYL130972 VIH130935:VIH130972 VSD130935:VSD130972 WBZ130935:WBZ130972 WLV130935:WLV130972 WVR130935:WVR130972 J196471:J196508 JF196471:JF196508 TB196471:TB196508 ACX196471:ACX196508 AMT196471:AMT196508 AWP196471:AWP196508 BGL196471:BGL196508 BQH196471:BQH196508 CAD196471:CAD196508 CJZ196471:CJZ196508 CTV196471:CTV196508 DDR196471:DDR196508 DNN196471:DNN196508 DXJ196471:DXJ196508 EHF196471:EHF196508 ERB196471:ERB196508 FAX196471:FAX196508 FKT196471:FKT196508 FUP196471:FUP196508 GEL196471:GEL196508 GOH196471:GOH196508 GYD196471:GYD196508 HHZ196471:HHZ196508 HRV196471:HRV196508 IBR196471:IBR196508 ILN196471:ILN196508 IVJ196471:IVJ196508 JFF196471:JFF196508 JPB196471:JPB196508 JYX196471:JYX196508 KIT196471:KIT196508 KSP196471:KSP196508 LCL196471:LCL196508 LMH196471:LMH196508 LWD196471:LWD196508 MFZ196471:MFZ196508 MPV196471:MPV196508 MZR196471:MZR196508 NJN196471:NJN196508 NTJ196471:NTJ196508 ODF196471:ODF196508 ONB196471:ONB196508 OWX196471:OWX196508 PGT196471:PGT196508 PQP196471:PQP196508 QAL196471:QAL196508 QKH196471:QKH196508 QUD196471:QUD196508 RDZ196471:RDZ196508 RNV196471:RNV196508 RXR196471:RXR196508 SHN196471:SHN196508 SRJ196471:SRJ196508 TBF196471:TBF196508 TLB196471:TLB196508 TUX196471:TUX196508 UET196471:UET196508 UOP196471:UOP196508 UYL196471:UYL196508 VIH196471:VIH196508 VSD196471:VSD196508 WBZ196471:WBZ196508 WLV196471:WLV196508 WVR196471:WVR196508 J262007:J262044 JF262007:JF262044 TB262007:TB262044 ACX262007:ACX262044 AMT262007:AMT262044 AWP262007:AWP262044 BGL262007:BGL262044 BQH262007:BQH262044 CAD262007:CAD262044 CJZ262007:CJZ262044 CTV262007:CTV262044 DDR262007:DDR262044 DNN262007:DNN262044 DXJ262007:DXJ262044 EHF262007:EHF262044 ERB262007:ERB262044 FAX262007:FAX262044 FKT262007:FKT262044 FUP262007:FUP262044 GEL262007:GEL262044 GOH262007:GOH262044 GYD262007:GYD262044 HHZ262007:HHZ262044 HRV262007:HRV262044 IBR262007:IBR262044 ILN262007:ILN262044 IVJ262007:IVJ262044 JFF262007:JFF262044 JPB262007:JPB262044 JYX262007:JYX262044 KIT262007:KIT262044 KSP262007:KSP262044 LCL262007:LCL262044 LMH262007:LMH262044 LWD262007:LWD262044 MFZ262007:MFZ262044 MPV262007:MPV262044 MZR262007:MZR262044 NJN262007:NJN262044 NTJ262007:NTJ262044 ODF262007:ODF262044 ONB262007:ONB262044 OWX262007:OWX262044 PGT262007:PGT262044 PQP262007:PQP262044 QAL262007:QAL262044 QKH262007:QKH262044 QUD262007:QUD262044 RDZ262007:RDZ262044 RNV262007:RNV262044 RXR262007:RXR262044 SHN262007:SHN262044 SRJ262007:SRJ262044 TBF262007:TBF262044 TLB262007:TLB262044 TUX262007:TUX262044 UET262007:UET262044 UOP262007:UOP262044 UYL262007:UYL262044 VIH262007:VIH262044 VSD262007:VSD262044 WBZ262007:WBZ262044 WLV262007:WLV262044 WVR262007:WVR262044 J327543:J327580 JF327543:JF327580 TB327543:TB327580 ACX327543:ACX327580 AMT327543:AMT327580 AWP327543:AWP327580 BGL327543:BGL327580 BQH327543:BQH327580 CAD327543:CAD327580 CJZ327543:CJZ327580 CTV327543:CTV327580 DDR327543:DDR327580 DNN327543:DNN327580 DXJ327543:DXJ327580 EHF327543:EHF327580 ERB327543:ERB327580 FAX327543:FAX327580 FKT327543:FKT327580 FUP327543:FUP327580 GEL327543:GEL327580 GOH327543:GOH327580 GYD327543:GYD327580 HHZ327543:HHZ327580 HRV327543:HRV327580 IBR327543:IBR327580 ILN327543:ILN327580 IVJ327543:IVJ327580 JFF327543:JFF327580 JPB327543:JPB327580 JYX327543:JYX327580 KIT327543:KIT327580 KSP327543:KSP327580 LCL327543:LCL327580 LMH327543:LMH327580 LWD327543:LWD327580 MFZ327543:MFZ327580 MPV327543:MPV327580 MZR327543:MZR327580 NJN327543:NJN327580 NTJ327543:NTJ327580 ODF327543:ODF327580 ONB327543:ONB327580 OWX327543:OWX327580 PGT327543:PGT327580 PQP327543:PQP327580 QAL327543:QAL327580 QKH327543:QKH327580 QUD327543:QUD327580 RDZ327543:RDZ327580 RNV327543:RNV327580 RXR327543:RXR327580 SHN327543:SHN327580 SRJ327543:SRJ327580 TBF327543:TBF327580 TLB327543:TLB327580 TUX327543:TUX327580 UET327543:UET327580 UOP327543:UOP327580 UYL327543:UYL327580 VIH327543:VIH327580 VSD327543:VSD327580 WBZ327543:WBZ327580 WLV327543:WLV327580 WVR327543:WVR327580 J393079:J393116 JF393079:JF393116 TB393079:TB393116 ACX393079:ACX393116 AMT393079:AMT393116 AWP393079:AWP393116 BGL393079:BGL393116 BQH393079:BQH393116 CAD393079:CAD393116 CJZ393079:CJZ393116 CTV393079:CTV393116 DDR393079:DDR393116 DNN393079:DNN393116 DXJ393079:DXJ393116 EHF393079:EHF393116 ERB393079:ERB393116 FAX393079:FAX393116 FKT393079:FKT393116 FUP393079:FUP393116 GEL393079:GEL393116 GOH393079:GOH393116 GYD393079:GYD393116 HHZ393079:HHZ393116 HRV393079:HRV393116 IBR393079:IBR393116 ILN393079:ILN393116 IVJ393079:IVJ393116 JFF393079:JFF393116 JPB393079:JPB393116 JYX393079:JYX393116 KIT393079:KIT393116 KSP393079:KSP393116 LCL393079:LCL393116 LMH393079:LMH393116 LWD393079:LWD393116 MFZ393079:MFZ393116 MPV393079:MPV393116 MZR393079:MZR393116 NJN393079:NJN393116 NTJ393079:NTJ393116 ODF393079:ODF393116 ONB393079:ONB393116 OWX393079:OWX393116 PGT393079:PGT393116 PQP393079:PQP393116 QAL393079:QAL393116 QKH393079:QKH393116 QUD393079:QUD393116 RDZ393079:RDZ393116 RNV393079:RNV393116 RXR393079:RXR393116 SHN393079:SHN393116 SRJ393079:SRJ393116 TBF393079:TBF393116 TLB393079:TLB393116 TUX393079:TUX393116 UET393079:UET393116 UOP393079:UOP393116 UYL393079:UYL393116 VIH393079:VIH393116 VSD393079:VSD393116 WBZ393079:WBZ393116 WLV393079:WLV393116 WVR393079:WVR393116 J458615:J458652 JF458615:JF458652 TB458615:TB458652 ACX458615:ACX458652 AMT458615:AMT458652 AWP458615:AWP458652 BGL458615:BGL458652 BQH458615:BQH458652 CAD458615:CAD458652 CJZ458615:CJZ458652 CTV458615:CTV458652 DDR458615:DDR458652 DNN458615:DNN458652 DXJ458615:DXJ458652 EHF458615:EHF458652 ERB458615:ERB458652 FAX458615:FAX458652 FKT458615:FKT458652 FUP458615:FUP458652 GEL458615:GEL458652 GOH458615:GOH458652 GYD458615:GYD458652 HHZ458615:HHZ458652 HRV458615:HRV458652 IBR458615:IBR458652 ILN458615:ILN458652 IVJ458615:IVJ458652 JFF458615:JFF458652 JPB458615:JPB458652 JYX458615:JYX458652 KIT458615:KIT458652 KSP458615:KSP458652 LCL458615:LCL458652 LMH458615:LMH458652 LWD458615:LWD458652 MFZ458615:MFZ458652 MPV458615:MPV458652 MZR458615:MZR458652 NJN458615:NJN458652 NTJ458615:NTJ458652 ODF458615:ODF458652 ONB458615:ONB458652 OWX458615:OWX458652 PGT458615:PGT458652 PQP458615:PQP458652 QAL458615:QAL458652 QKH458615:QKH458652 QUD458615:QUD458652 RDZ458615:RDZ458652 RNV458615:RNV458652 RXR458615:RXR458652 SHN458615:SHN458652 SRJ458615:SRJ458652 TBF458615:TBF458652 TLB458615:TLB458652 TUX458615:TUX458652 UET458615:UET458652 UOP458615:UOP458652 UYL458615:UYL458652 VIH458615:VIH458652 VSD458615:VSD458652 WBZ458615:WBZ458652 WLV458615:WLV458652 WVR458615:WVR458652 J524151:J524188 JF524151:JF524188 TB524151:TB524188 ACX524151:ACX524188 AMT524151:AMT524188 AWP524151:AWP524188 BGL524151:BGL524188 BQH524151:BQH524188 CAD524151:CAD524188 CJZ524151:CJZ524188 CTV524151:CTV524188 DDR524151:DDR524188 DNN524151:DNN524188 DXJ524151:DXJ524188 EHF524151:EHF524188 ERB524151:ERB524188 FAX524151:FAX524188 FKT524151:FKT524188 FUP524151:FUP524188 GEL524151:GEL524188 GOH524151:GOH524188 GYD524151:GYD524188 HHZ524151:HHZ524188 HRV524151:HRV524188 IBR524151:IBR524188 ILN524151:ILN524188 IVJ524151:IVJ524188 JFF524151:JFF524188 JPB524151:JPB524188 JYX524151:JYX524188 KIT524151:KIT524188 KSP524151:KSP524188 LCL524151:LCL524188 LMH524151:LMH524188 LWD524151:LWD524188 MFZ524151:MFZ524188 MPV524151:MPV524188 MZR524151:MZR524188 NJN524151:NJN524188 NTJ524151:NTJ524188 ODF524151:ODF524188 ONB524151:ONB524188 OWX524151:OWX524188 PGT524151:PGT524188 PQP524151:PQP524188 QAL524151:QAL524188 QKH524151:QKH524188 QUD524151:QUD524188 RDZ524151:RDZ524188 RNV524151:RNV524188 RXR524151:RXR524188 SHN524151:SHN524188 SRJ524151:SRJ524188 TBF524151:TBF524188 TLB524151:TLB524188 TUX524151:TUX524188 UET524151:UET524188 UOP524151:UOP524188 UYL524151:UYL524188 VIH524151:VIH524188 VSD524151:VSD524188 WBZ524151:WBZ524188 WLV524151:WLV524188 WVR524151:WVR524188 J589687:J589724 JF589687:JF589724 TB589687:TB589724 ACX589687:ACX589724 AMT589687:AMT589724 AWP589687:AWP589724 BGL589687:BGL589724 BQH589687:BQH589724 CAD589687:CAD589724 CJZ589687:CJZ589724 CTV589687:CTV589724 DDR589687:DDR589724 DNN589687:DNN589724 DXJ589687:DXJ589724 EHF589687:EHF589724 ERB589687:ERB589724 FAX589687:FAX589724 FKT589687:FKT589724 FUP589687:FUP589724 GEL589687:GEL589724 GOH589687:GOH589724 GYD589687:GYD589724 HHZ589687:HHZ589724 HRV589687:HRV589724 IBR589687:IBR589724 ILN589687:ILN589724 IVJ589687:IVJ589724 JFF589687:JFF589724 JPB589687:JPB589724 JYX589687:JYX589724 KIT589687:KIT589724 KSP589687:KSP589724 LCL589687:LCL589724 LMH589687:LMH589724 LWD589687:LWD589724 MFZ589687:MFZ589724 MPV589687:MPV589724 MZR589687:MZR589724 NJN589687:NJN589724 NTJ589687:NTJ589724 ODF589687:ODF589724 ONB589687:ONB589724 OWX589687:OWX589724 PGT589687:PGT589724 PQP589687:PQP589724 QAL589687:QAL589724 QKH589687:QKH589724 QUD589687:QUD589724 RDZ589687:RDZ589724 RNV589687:RNV589724 RXR589687:RXR589724 SHN589687:SHN589724 SRJ589687:SRJ589724 TBF589687:TBF589724 TLB589687:TLB589724 TUX589687:TUX589724 UET589687:UET589724 UOP589687:UOP589724 UYL589687:UYL589724 VIH589687:VIH589724 VSD589687:VSD589724 WBZ589687:WBZ589724 WLV589687:WLV589724 WVR589687:WVR589724 J655223:J655260 JF655223:JF655260 TB655223:TB655260 ACX655223:ACX655260 AMT655223:AMT655260 AWP655223:AWP655260 BGL655223:BGL655260 BQH655223:BQH655260 CAD655223:CAD655260 CJZ655223:CJZ655260 CTV655223:CTV655260 DDR655223:DDR655260 DNN655223:DNN655260 DXJ655223:DXJ655260 EHF655223:EHF655260 ERB655223:ERB655260 FAX655223:FAX655260 FKT655223:FKT655260 FUP655223:FUP655260 GEL655223:GEL655260 GOH655223:GOH655260 GYD655223:GYD655260 HHZ655223:HHZ655260 HRV655223:HRV655260 IBR655223:IBR655260 ILN655223:ILN655260 IVJ655223:IVJ655260 JFF655223:JFF655260 JPB655223:JPB655260 JYX655223:JYX655260 KIT655223:KIT655260 KSP655223:KSP655260 LCL655223:LCL655260 LMH655223:LMH655260 LWD655223:LWD655260 MFZ655223:MFZ655260 MPV655223:MPV655260 MZR655223:MZR655260 NJN655223:NJN655260 NTJ655223:NTJ655260 ODF655223:ODF655260 ONB655223:ONB655260 OWX655223:OWX655260 PGT655223:PGT655260 PQP655223:PQP655260 QAL655223:QAL655260 QKH655223:QKH655260 QUD655223:QUD655260 RDZ655223:RDZ655260 RNV655223:RNV655260 RXR655223:RXR655260 SHN655223:SHN655260 SRJ655223:SRJ655260 TBF655223:TBF655260 TLB655223:TLB655260 TUX655223:TUX655260 UET655223:UET655260 UOP655223:UOP655260 UYL655223:UYL655260 VIH655223:VIH655260 VSD655223:VSD655260 WBZ655223:WBZ655260 WLV655223:WLV655260 WVR655223:WVR655260 J720759:J720796 JF720759:JF720796 TB720759:TB720796 ACX720759:ACX720796 AMT720759:AMT720796 AWP720759:AWP720796 BGL720759:BGL720796 BQH720759:BQH720796 CAD720759:CAD720796 CJZ720759:CJZ720796 CTV720759:CTV720796 DDR720759:DDR720796 DNN720759:DNN720796 DXJ720759:DXJ720796 EHF720759:EHF720796 ERB720759:ERB720796 FAX720759:FAX720796 FKT720759:FKT720796 FUP720759:FUP720796 GEL720759:GEL720796 GOH720759:GOH720796 GYD720759:GYD720796 HHZ720759:HHZ720796 HRV720759:HRV720796 IBR720759:IBR720796 ILN720759:ILN720796 IVJ720759:IVJ720796 JFF720759:JFF720796 JPB720759:JPB720796 JYX720759:JYX720796 KIT720759:KIT720796 KSP720759:KSP720796 LCL720759:LCL720796 LMH720759:LMH720796 LWD720759:LWD720796 MFZ720759:MFZ720796 MPV720759:MPV720796 MZR720759:MZR720796 NJN720759:NJN720796 NTJ720759:NTJ720796 ODF720759:ODF720796 ONB720759:ONB720796 OWX720759:OWX720796 PGT720759:PGT720796 PQP720759:PQP720796 QAL720759:QAL720796 QKH720759:QKH720796 QUD720759:QUD720796 RDZ720759:RDZ720796 RNV720759:RNV720796 RXR720759:RXR720796 SHN720759:SHN720796 SRJ720759:SRJ720796 TBF720759:TBF720796 TLB720759:TLB720796 TUX720759:TUX720796 UET720759:UET720796 UOP720759:UOP720796 UYL720759:UYL720796 VIH720759:VIH720796 VSD720759:VSD720796 WBZ720759:WBZ720796 WLV720759:WLV720796 WVR720759:WVR720796 J786295:J786332 JF786295:JF786332 TB786295:TB786332 ACX786295:ACX786332 AMT786295:AMT786332 AWP786295:AWP786332 BGL786295:BGL786332 BQH786295:BQH786332 CAD786295:CAD786332 CJZ786295:CJZ786332 CTV786295:CTV786332 DDR786295:DDR786332 DNN786295:DNN786332 DXJ786295:DXJ786332 EHF786295:EHF786332 ERB786295:ERB786332 FAX786295:FAX786332 FKT786295:FKT786332 FUP786295:FUP786332 GEL786295:GEL786332 GOH786295:GOH786332 GYD786295:GYD786332 HHZ786295:HHZ786332 HRV786295:HRV786332 IBR786295:IBR786332 ILN786295:ILN786332 IVJ786295:IVJ786332 JFF786295:JFF786332 JPB786295:JPB786332 JYX786295:JYX786332 KIT786295:KIT786332 KSP786295:KSP786332 LCL786295:LCL786332 LMH786295:LMH786332 LWD786295:LWD786332 MFZ786295:MFZ786332 MPV786295:MPV786332 MZR786295:MZR786332 NJN786295:NJN786332 NTJ786295:NTJ786332 ODF786295:ODF786332 ONB786295:ONB786332 OWX786295:OWX786332 PGT786295:PGT786332 PQP786295:PQP786332 QAL786295:QAL786332 QKH786295:QKH786332 QUD786295:QUD786332 RDZ786295:RDZ786332 RNV786295:RNV786332 RXR786295:RXR786332 SHN786295:SHN786332 SRJ786295:SRJ786332 TBF786295:TBF786332 TLB786295:TLB786332 TUX786295:TUX786332 UET786295:UET786332 UOP786295:UOP786332 UYL786295:UYL786332 VIH786295:VIH786332 VSD786295:VSD786332 WBZ786295:WBZ786332 WLV786295:WLV786332 WVR786295:WVR786332 J851831:J851868 JF851831:JF851868 TB851831:TB851868 ACX851831:ACX851868 AMT851831:AMT851868 AWP851831:AWP851868 BGL851831:BGL851868 BQH851831:BQH851868 CAD851831:CAD851868 CJZ851831:CJZ851868 CTV851831:CTV851868 DDR851831:DDR851868 DNN851831:DNN851868 DXJ851831:DXJ851868 EHF851831:EHF851868 ERB851831:ERB851868 FAX851831:FAX851868 FKT851831:FKT851868 FUP851831:FUP851868 GEL851831:GEL851868 GOH851831:GOH851868 GYD851831:GYD851868 HHZ851831:HHZ851868 HRV851831:HRV851868 IBR851831:IBR851868 ILN851831:ILN851868 IVJ851831:IVJ851868 JFF851831:JFF851868 JPB851831:JPB851868 JYX851831:JYX851868 KIT851831:KIT851868 KSP851831:KSP851868 LCL851831:LCL851868 LMH851831:LMH851868 LWD851831:LWD851868 MFZ851831:MFZ851868 MPV851831:MPV851868 MZR851831:MZR851868 NJN851831:NJN851868 NTJ851831:NTJ851868 ODF851831:ODF851868 ONB851831:ONB851868 OWX851831:OWX851868 PGT851831:PGT851868 PQP851831:PQP851868 QAL851831:QAL851868 QKH851831:QKH851868 QUD851831:QUD851868 RDZ851831:RDZ851868 RNV851831:RNV851868 RXR851831:RXR851868 SHN851831:SHN851868 SRJ851831:SRJ851868 TBF851831:TBF851868 TLB851831:TLB851868 TUX851831:TUX851868 UET851831:UET851868 UOP851831:UOP851868 UYL851831:UYL851868 VIH851831:VIH851868 VSD851831:VSD851868 WBZ851831:WBZ851868 WLV851831:WLV851868 WVR851831:WVR851868 J917367:J917404 JF917367:JF917404 TB917367:TB917404 ACX917367:ACX917404 AMT917367:AMT917404 AWP917367:AWP917404 BGL917367:BGL917404 BQH917367:BQH917404 CAD917367:CAD917404 CJZ917367:CJZ917404 CTV917367:CTV917404 DDR917367:DDR917404 DNN917367:DNN917404 DXJ917367:DXJ917404 EHF917367:EHF917404 ERB917367:ERB917404 FAX917367:FAX917404 FKT917367:FKT917404 FUP917367:FUP917404 GEL917367:GEL917404 GOH917367:GOH917404 GYD917367:GYD917404 HHZ917367:HHZ917404 HRV917367:HRV917404 IBR917367:IBR917404 ILN917367:ILN917404 IVJ917367:IVJ917404 JFF917367:JFF917404 JPB917367:JPB917404 JYX917367:JYX917404 KIT917367:KIT917404 KSP917367:KSP917404 LCL917367:LCL917404 LMH917367:LMH917404 LWD917367:LWD917404 MFZ917367:MFZ917404 MPV917367:MPV917404 MZR917367:MZR917404 NJN917367:NJN917404 NTJ917367:NTJ917404 ODF917367:ODF917404 ONB917367:ONB917404 OWX917367:OWX917404 PGT917367:PGT917404 PQP917367:PQP917404 QAL917367:QAL917404 QKH917367:QKH917404 QUD917367:QUD917404 RDZ917367:RDZ917404 RNV917367:RNV917404 RXR917367:RXR917404 SHN917367:SHN917404 SRJ917367:SRJ917404 TBF917367:TBF917404 TLB917367:TLB917404 TUX917367:TUX917404 UET917367:UET917404 UOP917367:UOP917404 UYL917367:UYL917404 VIH917367:VIH917404 VSD917367:VSD917404 WBZ917367:WBZ917404 WLV917367:WLV917404 WVR917367:WVR917404 J982903:J982940 JF982903:JF982940 TB982903:TB982940 ACX982903:ACX982940 AMT982903:AMT982940 AWP982903:AWP982940 BGL982903:BGL982940 BQH982903:BQH982940 CAD982903:CAD982940 CJZ982903:CJZ982940 CTV982903:CTV982940 DDR982903:DDR982940 DNN982903:DNN982940 DXJ982903:DXJ982940 EHF982903:EHF982940 ERB982903:ERB982940 FAX982903:FAX982940 FKT982903:FKT982940 FUP982903:FUP982940 GEL982903:GEL982940 GOH982903:GOH982940 GYD982903:GYD982940 HHZ982903:HHZ982940 HRV982903:HRV982940 IBR982903:IBR982940 ILN982903:ILN982940 IVJ982903:IVJ982940 JFF982903:JFF982940 JPB982903:JPB982940 JYX982903:JYX982940 KIT982903:KIT982940 KSP982903:KSP982940 LCL982903:LCL982940 LMH982903:LMH982940 LWD982903:LWD982940 MFZ982903:MFZ982940 MPV982903:MPV982940 MZR982903:MZR982940 NJN982903:NJN982940 NTJ982903:NTJ982940 ODF982903:ODF982940 ONB982903:ONB982940 OWX982903:OWX982940 PGT982903:PGT982940 PQP982903:PQP982940 QAL982903:QAL982940 QKH982903:QKH982940 QUD982903:QUD982940 RDZ982903:RDZ982940 RNV982903:RNV982940 RXR982903:RXR982940 SHN982903:SHN982940 SRJ982903:SRJ982940 TBF982903:TBF982940 TLB982903:TLB982940 TUX982903:TUX982940 UET982903:UET982940 UOP982903:UOP982940 UYL982903:UYL982940 VIH982903:VIH982940 VSD982903:VSD982940 WBZ982903:WBZ982940 WLV982903:WLV982940 WVR982903:WVR982940 J8:J38 JF8:JF38 TB8:TB38 ACX8:ACX38 AMT8:AMT38 AWP8:AWP38 BGL8:BGL38 BQH8:BQH38 CAD8:CAD38 CJZ8:CJZ38 CTV8:CTV38 DDR8:DDR38 DNN8:DNN38 DXJ8:DXJ38 EHF8:EHF38 ERB8:ERB38 FAX8:FAX38 FKT8:FKT38 FUP8:FUP38 GEL8:GEL38 GOH8:GOH38 GYD8:GYD38 HHZ8:HHZ38 HRV8:HRV38 IBR8:IBR38 ILN8:ILN38 IVJ8:IVJ38 JFF8:JFF38 JPB8:JPB38 JYX8:JYX38 KIT8:KIT38 KSP8:KSP38 LCL8:LCL38 LMH8:LMH38 LWD8:LWD38 MFZ8:MFZ38 MPV8:MPV38 MZR8:MZR38 NJN8:NJN38 NTJ8:NTJ38 ODF8:ODF38 ONB8:ONB38 OWX8:OWX38 PGT8:PGT38 PQP8:PQP38 QAL8:QAL38 QKH8:QKH38 QUD8:QUD38 RDZ8:RDZ38 RNV8:RNV38 RXR8:RXR38 SHN8:SHN38 SRJ8:SRJ38 TBF8:TBF38 TLB8:TLB38 TUX8:TUX38 UET8:UET38 UOP8:UOP38 UYL8:UYL38 VIH8:VIH38 VSD8:VSD38 WBZ8:WBZ38 WLV8:WLV38 WVR8:WVR38" xr:uid="{00000000-0002-0000-0000-000001000000}">
      <formula1>yarıyıl</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Unvan</xm:f>
          </x14:formula1>
          <xm:sqref>E65448 JA65448 SW65448 ACS65448 AMO65448 AWK65448 BGG65448 BQC65448 BZY65448 CJU65448 CTQ65448 DDM65448 DNI65448 DXE65448 EHA65448 EQW65448 FAS65448 FKO65448 FUK65448 GEG65448 GOC65448 GXY65448 HHU65448 HRQ65448 IBM65448 ILI65448 IVE65448 JFA65448 JOW65448 JYS65448 KIO65448 KSK65448 LCG65448 LMC65448 LVY65448 MFU65448 MPQ65448 MZM65448 NJI65448 NTE65448 ODA65448 OMW65448 OWS65448 PGO65448 PQK65448 QAG65448 QKC65448 QTY65448 RDU65448 RNQ65448 RXM65448 SHI65448 SRE65448 TBA65448 TKW65448 TUS65448 UEO65448 UOK65448 UYG65448 VIC65448 VRY65448 WBU65448 WLQ65448 WVM65448 E130984 JA130984 SW130984 ACS130984 AMO130984 AWK130984 BGG130984 BQC130984 BZY130984 CJU130984 CTQ130984 DDM130984 DNI130984 DXE130984 EHA130984 EQW130984 FAS130984 FKO130984 FUK130984 GEG130984 GOC130984 GXY130984 HHU130984 HRQ130984 IBM130984 ILI130984 IVE130984 JFA130984 JOW130984 JYS130984 KIO130984 KSK130984 LCG130984 LMC130984 LVY130984 MFU130984 MPQ130984 MZM130984 NJI130984 NTE130984 ODA130984 OMW130984 OWS130984 PGO130984 PQK130984 QAG130984 QKC130984 QTY130984 RDU130984 RNQ130984 RXM130984 SHI130984 SRE130984 TBA130984 TKW130984 TUS130984 UEO130984 UOK130984 UYG130984 VIC130984 VRY130984 WBU130984 WLQ130984 WVM130984 E196520 JA196520 SW196520 ACS196520 AMO196520 AWK196520 BGG196520 BQC196520 BZY196520 CJU196520 CTQ196520 DDM196520 DNI196520 DXE196520 EHA196520 EQW196520 FAS196520 FKO196520 FUK196520 GEG196520 GOC196520 GXY196520 HHU196520 HRQ196520 IBM196520 ILI196520 IVE196520 JFA196520 JOW196520 JYS196520 KIO196520 KSK196520 LCG196520 LMC196520 LVY196520 MFU196520 MPQ196520 MZM196520 NJI196520 NTE196520 ODA196520 OMW196520 OWS196520 PGO196520 PQK196520 QAG196520 QKC196520 QTY196520 RDU196520 RNQ196520 RXM196520 SHI196520 SRE196520 TBA196520 TKW196520 TUS196520 UEO196520 UOK196520 UYG196520 VIC196520 VRY196520 WBU196520 WLQ196520 WVM196520 E262056 JA262056 SW262056 ACS262056 AMO262056 AWK262056 BGG262056 BQC262056 BZY262056 CJU262056 CTQ262056 DDM262056 DNI262056 DXE262056 EHA262056 EQW262056 FAS262056 FKO262056 FUK262056 GEG262056 GOC262056 GXY262056 HHU262056 HRQ262056 IBM262056 ILI262056 IVE262056 JFA262056 JOW262056 JYS262056 KIO262056 KSK262056 LCG262056 LMC262056 LVY262056 MFU262056 MPQ262056 MZM262056 NJI262056 NTE262056 ODA262056 OMW262056 OWS262056 PGO262056 PQK262056 QAG262056 QKC262056 QTY262056 RDU262056 RNQ262056 RXM262056 SHI262056 SRE262056 TBA262056 TKW262056 TUS262056 UEO262056 UOK262056 UYG262056 VIC262056 VRY262056 WBU262056 WLQ262056 WVM262056 E327592 JA327592 SW327592 ACS327592 AMO327592 AWK327592 BGG327592 BQC327592 BZY327592 CJU327592 CTQ327592 DDM327592 DNI327592 DXE327592 EHA327592 EQW327592 FAS327592 FKO327592 FUK327592 GEG327592 GOC327592 GXY327592 HHU327592 HRQ327592 IBM327592 ILI327592 IVE327592 JFA327592 JOW327592 JYS327592 KIO327592 KSK327592 LCG327592 LMC327592 LVY327592 MFU327592 MPQ327592 MZM327592 NJI327592 NTE327592 ODA327592 OMW327592 OWS327592 PGO327592 PQK327592 QAG327592 QKC327592 QTY327592 RDU327592 RNQ327592 RXM327592 SHI327592 SRE327592 TBA327592 TKW327592 TUS327592 UEO327592 UOK327592 UYG327592 VIC327592 VRY327592 WBU327592 WLQ327592 WVM327592 E393128 JA393128 SW393128 ACS393128 AMO393128 AWK393128 BGG393128 BQC393128 BZY393128 CJU393128 CTQ393128 DDM393128 DNI393128 DXE393128 EHA393128 EQW393128 FAS393128 FKO393128 FUK393128 GEG393128 GOC393128 GXY393128 HHU393128 HRQ393128 IBM393128 ILI393128 IVE393128 JFA393128 JOW393128 JYS393128 KIO393128 KSK393128 LCG393128 LMC393128 LVY393128 MFU393128 MPQ393128 MZM393128 NJI393128 NTE393128 ODA393128 OMW393128 OWS393128 PGO393128 PQK393128 QAG393128 QKC393128 QTY393128 RDU393128 RNQ393128 RXM393128 SHI393128 SRE393128 TBA393128 TKW393128 TUS393128 UEO393128 UOK393128 UYG393128 VIC393128 VRY393128 WBU393128 WLQ393128 WVM393128 E458664 JA458664 SW458664 ACS458664 AMO458664 AWK458664 BGG458664 BQC458664 BZY458664 CJU458664 CTQ458664 DDM458664 DNI458664 DXE458664 EHA458664 EQW458664 FAS458664 FKO458664 FUK458664 GEG458664 GOC458664 GXY458664 HHU458664 HRQ458664 IBM458664 ILI458664 IVE458664 JFA458664 JOW458664 JYS458664 KIO458664 KSK458664 LCG458664 LMC458664 LVY458664 MFU458664 MPQ458664 MZM458664 NJI458664 NTE458664 ODA458664 OMW458664 OWS458664 PGO458664 PQK458664 QAG458664 QKC458664 QTY458664 RDU458664 RNQ458664 RXM458664 SHI458664 SRE458664 TBA458664 TKW458664 TUS458664 UEO458664 UOK458664 UYG458664 VIC458664 VRY458664 WBU458664 WLQ458664 WVM458664 E524200 JA524200 SW524200 ACS524200 AMO524200 AWK524200 BGG524200 BQC524200 BZY524200 CJU524200 CTQ524200 DDM524200 DNI524200 DXE524200 EHA524200 EQW524200 FAS524200 FKO524200 FUK524200 GEG524200 GOC524200 GXY524200 HHU524200 HRQ524200 IBM524200 ILI524200 IVE524200 JFA524200 JOW524200 JYS524200 KIO524200 KSK524200 LCG524200 LMC524200 LVY524200 MFU524200 MPQ524200 MZM524200 NJI524200 NTE524200 ODA524200 OMW524200 OWS524200 PGO524200 PQK524200 QAG524200 QKC524200 QTY524200 RDU524200 RNQ524200 RXM524200 SHI524200 SRE524200 TBA524200 TKW524200 TUS524200 UEO524200 UOK524200 UYG524200 VIC524200 VRY524200 WBU524200 WLQ524200 WVM524200 E589736 JA589736 SW589736 ACS589736 AMO589736 AWK589736 BGG589736 BQC589736 BZY589736 CJU589736 CTQ589736 DDM589736 DNI589736 DXE589736 EHA589736 EQW589736 FAS589736 FKO589736 FUK589736 GEG589736 GOC589736 GXY589736 HHU589736 HRQ589736 IBM589736 ILI589736 IVE589736 JFA589736 JOW589736 JYS589736 KIO589736 KSK589736 LCG589736 LMC589736 LVY589736 MFU589736 MPQ589736 MZM589736 NJI589736 NTE589736 ODA589736 OMW589736 OWS589736 PGO589736 PQK589736 QAG589736 QKC589736 QTY589736 RDU589736 RNQ589736 RXM589736 SHI589736 SRE589736 TBA589736 TKW589736 TUS589736 UEO589736 UOK589736 UYG589736 VIC589736 VRY589736 WBU589736 WLQ589736 WVM589736 E655272 JA655272 SW655272 ACS655272 AMO655272 AWK655272 BGG655272 BQC655272 BZY655272 CJU655272 CTQ655272 DDM655272 DNI655272 DXE655272 EHA655272 EQW655272 FAS655272 FKO655272 FUK655272 GEG655272 GOC655272 GXY655272 HHU655272 HRQ655272 IBM655272 ILI655272 IVE655272 JFA655272 JOW655272 JYS655272 KIO655272 KSK655272 LCG655272 LMC655272 LVY655272 MFU655272 MPQ655272 MZM655272 NJI655272 NTE655272 ODA655272 OMW655272 OWS655272 PGO655272 PQK655272 QAG655272 QKC655272 QTY655272 RDU655272 RNQ655272 RXM655272 SHI655272 SRE655272 TBA655272 TKW655272 TUS655272 UEO655272 UOK655272 UYG655272 VIC655272 VRY655272 WBU655272 WLQ655272 WVM655272 E720808 JA720808 SW720808 ACS720808 AMO720808 AWK720808 BGG720808 BQC720808 BZY720808 CJU720808 CTQ720808 DDM720808 DNI720808 DXE720808 EHA720808 EQW720808 FAS720808 FKO720808 FUK720808 GEG720808 GOC720808 GXY720808 HHU720808 HRQ720808 IBM720808 ILI720808 IVE720808 JFA720808 JOW720808 JYS720808 KIO720808 KSK720808 LCG720808 LMC720808 LVY720808 MFU720808 MPQ720808 MZM720808 NJI720808 NTE720808 ODA720808 OMW720808 OWS720808 PGO720808 PQK720808 QAG720808 QKC720808 QTY720808 RDU720808 RNQ720808 RXM720808 SHI720808 SRE720808 TBA720808 TKW720808 TUS720808 UEO720808 UOK720808 UYG720808 VIC720808 VRY720808 WBU720808 WLQ720808 WVM720808 E786344 JA786344 SW786344 ACS786344 AMO786344 AWK786344 BGG786344 BQC786344 BZY786344 CJU786344 CTQ786344 DDM786344 DNI786344 DXE786344 EHA786344 EQW786344 FAS786344 FKO786344 FUK786344 GEG786344 GOC786344 GXY786344 HHU786344 HRQ786344 IBM786344 ILI786344 IVE786344 JFA786344 JOW786344 JYS786344 KIO786344 KSK786344 LCG786344 LMC786344 LVY786344 MFU786344 MPQ786344 MZM786344 NJI786344 NTE786344 ODA786344 OMW786344 OWS786344 PGO786344 PQK786344 QAG786344 QKC786344 QTY786344 RDU786344 RNQ786344 RXM786344 SHI786344 SRE786344 TBA786344 TKW786344 TUS786344 UEO786344 UOK786344 UYG786344 VIC786344 VRY786344 WBU786344 WLQ786344 WVM786344 E851880 JA851880 SW851880 ACS851880 AMO851880 AWK851880 BGG851880 BQC851880 BZY851880 CJU851880 CTQ851880 DDM851880 DNI851880 DXE851880 EHA851880 EQW851880 FAS851880 FKO851880 FUK851880 GEG851880 GOC851880 GXY851880 HHU851880 HRQ851880 IBM851880 ILI851880 IVE851880 JFA851880 JOW851880 JYS851880 KIO851880 KSK851880 LCG851880 LMC851880 LVY851880 MFU851880 MPQ851880 MZM851880 NJI851880 NTE851880 ODA851880 OMW851880 OWS851880 PGO851880 PQK851880 QAG851880 QKC851880 QTY851880 RDU851880 RNQ851880 RXM851880 SHI851880 SRE851880 TBA851880 TKW851880 TUS851880 UEO851880 UOK851880 UYG851880 VIC851880 VRY851880 WBU851880 WLQ851880 WVM851880 E917416 JA917416 SW917416 ACS917416 AMO917416 AWK917416 BGG917416 BQC917416 BZY917416 CJU917416 CTQ917416 DDM917416 DNI917416 DXE917416 EHA917416 EQW917416 FAS917416 FKO917416 FUK917416 GEG917416 GOC917416 GXY917416 HHU917416 HRQ917416 IBM917416 ILI917416 IVE917416 JFA917416 JOW917416 JYS917416 KIO917416 KSK917416 LCG917416 LMC917416 LVY917416 MFU917416 MPQ917416 MZM917416 NJI917416 NTE917416 ODA917416 OMW917416 OWS917416 PGO917416 PQK917416 QAG917416 QKC917416 QTY917416 RDU917416 RNQ917416 RXM917416 SHI917416 SRE917416 TBA917416 TKW917416 TUS917416 UEO917416 UOK917416 UYG917416 VIC917416 VRY917416 WBU917416 WLQ917416 WVM917416 E982952 JA982952 SW982952 ACS982952 AMO982952 AWK982952 BGG982952 BQC982952 BZY982952 CJU982952 CTQ982952 DDM982952 DNI982952 DXE982952 EHA982952 EQW982952 FAS982952 FKO982952 FUK982952 GEG982952 GOC982952 GXY982952 HHU982952 HRQ982952 IBM982952 ILI982952 IVE982952 JFA982952 JOW982952 JYS982952 KIO982952 KSK982952 LCG982952 LMC982952 LVY982952 MFU982952 MPQ982952 MZM982952 NJI982952 NTE982952 ODA982952 OMW982952 OWS982952 PGO982952 PQK982952 QAG982952 QKC982952 QTY982952 RDU982952 RNQ982952 RXM982952 SHI982952 SRE982952 TBA982952 TKW982952 TUS982952 UEO982952 UOK982952 UYG982952 VIC982952 VRY982952 WBU982952 WLQ982952 WVM982952 E65425:E65426 JA65425:JA65426 SW65425:SW65426 ACS65425:ACS65426 AMO65425:AMO65426 AWK65425:AWK65426 BGG65425:BGG65426 BQC65425:BQC65426 BZY65425:BZY65426 CJU65425:CJU65426 CTQ65425:CTQ65426 DDM65425:DDM65426 DNI65425:DNI65426 DXE65425:DXE65426 EHA65425:EHA65426 EQW65425:EQW65426 FAS65425:FAS65426 FKO65425:FKO65426 FUK65425:FUK65426 GEG65425:GEG65426 GOC65425:GOC65426 GXY65425:GXY65426 HHU65425:HHU65426 HRQ65425:HRQ65426 IBM65425:IBM65426 ILI65425:ILI65426 IVE65425:IVE65426 JFA65425:JFA65426 JOW65425:JOW65426 JYS65425:JYS65426 KIO65425:KIO65426 KSK65425:KSK65426 LCG65425:LCG65426 LMC65425:LMC65426 LVY65425:LVY65426 MFU65425:MFU65426 MPQ65425:MPQ65426 MZM65425:MZM65426 NJI65425:NJI65426 NTE65425:NTE65426 ODA65425:ODA65426 OMW65425:OMW65426 OWS65425:OWS65426 PGO65425:PGO65426 PQK65425:PQK65426 QAG65425:QAG65426 QKC65425:QKC65426 QTY65425:QTY65426 RDU65425:RDU65426 RNQ65425:RNQ65426 RXM65425:RXM65426 SHI65425:SHI65426 SRE65425:SRE65426 TBA65425:TBA65426 TKW65425:TKW65426 TUS65425:TUS65426 UEO65425:UEO65426 UOK65425:UOK65426 UYG65425:UYG65426 VIC65425:VIC65426 VRY65425:VRY65426 WBU65425:WBU65426 WLQ65425:WLQ65426 WVM65425:WVM65426 E130961:E130962 JA130961:JA130962 SW130961:SW130962 ACS130961:ACS130962 AMO130961:AMO130962 AWK130961:AWK130962 BGG130961:BGG130962 BQC130961:BQC130962 BZY130961:BZY130962 CJU130961:CJU130962 CTQ130961:CTQ130962 DDM130961:DDM130962 DNI130961:DNI130962 DXE130961:DXE130962 EHA130961:EHA130962 EQW130961:EQW130962 FAS130961:FAS130962 FKO130961:FKO130962 FUK130961:FUK130962 GEG130961:GEG130962 GOC130961:GOC130962 GXY130961:GXY130962 HHU130961:HHU130962 HRQ130961:HRQ130962 IBM130961:IBM130962 ILI130961:ILI130962 IVE130961:IVE130962 JFA130961:JFA130962 JOW130961:JOW130962 JYS130961:JYS130962 KIO130961:KIO130962 KSK130961:KSK130962 LCG130961:LCG130962 LMC130961:LMC130962 LVY130961:LVY130962 MFU130961:MFU130962 MPQ130961:MPQ130962 MZM130961:MZM130962 NJI130961:NJI130962 NTE130961:NTE130962 ODA130961:ODA130962 OMW130961:OMW130962 OWS130961:OWS130962 PGO130961:PGO130962 PQK130961:PQK130962 QAG130961:QAG130962 QKC130961:QKC130962 QTY130961:QTY130962 RDU130961:RDU130962 RNQ130961:RNQ130962 RXM130961:RXM130962 SHI130961:SHI130962 SRE130961:SRE130962 TBA130961:TBA130962 TKW130961:TKW130962 TUS130961:TUS130962 UEO130961:UEO130962 UOK130961:UOK130962 UYG130961:UYG130962 VIC130961:VIC130962 VRY130961:VRY130962 WBU130961:WBU130962 WLQ130961:WLQ130962 WVM130961:WVM130962 E196497:E196498 JA196497:JA196498 SW196497:SW196498 ACS196497:ACS196498 AMO196497:AMO196498 AWK196497:AWK196498 BGG196497:BGG196498 BQC196497:BQC196498 BZY196497:BZY196498 CJU196497:CJU196498 CTQ196497:CTQ196498 DDM196497:DDM196498 DNI196497:DNI196498 DXE196497:DXE196498 EHA196497:EHA196498 EQW196497:EQW196498 FAS196497:FAS196498 FKO196497:FKO196498 FUK196497:FUK196498 GEG196497:GEG196498 GOC196497:GOC196498 GXY196497:GXY196498 HHU196497:HHU196498 HRQ196497:HRQ196498 IBM196497:IBM196498 ILI196497:ILI196498 IVE196497:IVE196498 JFA196497:JFA196498 JOW196497:JOW196498 JYS196497:JYS196498 KIO196497:KIO196498 KSK196497:KSK196498 LCG196497:LCG196498 LMC196497:LMC196498 LVY196497:LVY196498 MFU196497:MFU196498 MPQ196497:MPQ196498 MZM196497:MZM196498 NJI196497:NJI196498 NTE196497:NTE196498 ODA196497:ODA196498 OMW196497:OMW196498 OWS196497:OWS196498 PGO196497:PGO196498 PQK196497:PQK196498 QAG196497:QAG196498 QKC196497:QKC196498 QTY196497:QTY196498 RDU196497:RDU196498 RNQ196497:RNQ196498 RXM196497:RXM196498 SHI196497:SHI196498 SRE196497:SRE196498 TBA196497:TBA196498 TKW196497:TKW196498 TUS196497:TUS196498 UEO196497:UEO196498 UOK196497:UOK196498 UYG196497:UYG196498 VIC196497:VIC196498 VRY196497:VRY196498 WBU196497:WBU196498 WLQ196497:WLQ196498 WVM196497:WVM196498 E262033:E262034 JA262033:JA262034 SW262033:SW262034 ACS262033:ACS262034 AMO262033:AMO262034 AWK262033:AWK262034 BGG262033:BGG262034 BQC262033:BQC262034 BZY262033:BZY262034 CJU262033:CJU262034 CTQ262033:CTQ262034 DDM262033:DDM262034 DNI262033:DNI262034 DXE262033:DXE262034 EHA262033:EHA262034 EQW262033:EQW262034 FAS262033:FAS262034 FKO262033:FKO262034 FUK262033:FUK262034 GEG262033:GEG262034 GOC262033:GOC262034 GXY262033:GXY262034 HHU262033:HHU262034 HRQ262033:HRQ262034 IBM262033:IBM262034 ILI262033:ILI262034 IVE262033:IVE262034 JFA262033:JFA262034 JOW262033:JOW262034 JYS262033:JYS262034 KIO262033:KIO262034 KSK262033:KSK262034 LCG262033:LCG262034 LMC262033:LMC262034 LVY262033:LVY262034 MFU262033:MFU262034 MPQ262033:MPQ262034 MZM262033:MZM262034 NJI262033:NJI262034 NTE262033:NTE262034 ODA262033:ODA262034 OMW262033:OMW262034 OWS262033:OWS262034 PGO262033:PGO262034 PQK262033:PQK262034 QAG262033:QAG262034 QKC262033:QKC262034 QTY262033:QTY262034 RDU262033:RDU262034 RNQ262033:RNQ262034 RXM262033:RXM262034 SHI262033:SHI262034 SRE262033:SRE262034 TBA262033:TBA262034 TKW262033:TKW262034 TUS262033:TUS262034 UEO262033:UEO262034 UOK262033:UOK262034 UYG262033:UYG262034 VIC262033:VIC262034 VRY262033:VRY262034 WBU262033:WBU262034 WLQ262033:WLQ262034 WVM262033:WVM262034 E327569:E327570 JA327569:JA327570 SW327569:SW327570 ACS327569:ACS327570 AMO327569:AMO327570 AWK327569:AWK327570 BGG327569:BGG327570 BQC327569:BQC327570 BZY327569:BZY327570 CJU327569:CJU327570 CTQ327569:CTQ327570 DDM327569:DDM327570 DNI327569:DNI327570 DXE327569:DXE327570 EHA327569:EHA327570 EQW327569:EQW327570 FAS327569:FAS327570 FKO327569:FKO327570 FUK327569:FUK327570 GEG327569:GEG327570 GOC327569:GOC327570 GXY327569:GXY327570 HHU327569:HHU327570 HRQ327569:HRQ327570 IBM327569:IBM327570 ILI327569:ILI327570 IVE327569:IVE327570 JFA327569:JFA327570 JOW327569:JOW327570 JYS327569:JYS327570 KIO327569:KIO327570 KSK327569:KSK327570 LCG327569:LCG327570 LMC327569:LMC327570 LVY327569:LVY327570 MFU327569:MFU327570 MPQ327569:MPQ327570 MZM327569:MZM327570 NJI327569:NJI327570 NTE327569:NTE327570 ODA327569:ODA327570 OMW327569:OMW327570 OWS327569:OWS327570 PGO327569:PGO327570 PQK327569:PQK327570 QAG327569:QAG327570 QKC327569:QKC327570 QTY327569:QTY327570 RDU327569:RDU327570 RNQ327569:RNQ327570 RXM327569:RXM327570 SHI327569:SHI327570 SRE327569:SRE327570 TBA327569:TBA327570 TKW327569:TKW327570 TUS327569:TUS327570 UEO327569:UEO327570 UOK327569:UOK327570 UYG327569:UYG327570 VIC327569:VIC327570 VRY327569:VRY327570 WBU327569:WBU327570 WLQ327569:WLQ327570 WVM327569:WVM327570 E393105:E393106 JA393105:JA393106 SW393105:SW393106 ACS393105:ACS393106 AMO393105:AMO393106 AWK393105:AWK393106 BGG393105:BGG393106 BQC393105:BQC393106 BZY393105:BZY393106 CJU393105:CJU393106 CTQ393105:CTQ393106 DDM393105:DDM393106 DNI393105:DNI393106 DXE393105:DXE393106 EHA393105:EHA393106 EQW393105:EQW393106 FAS393105:FAS393106 FKO393105:FKO393106 FUK393105:FUK393106 GEG393105:GEG393106 GOC393105:GOC393106 GXY393105:GXY393106 HHU393105:HHU393106 HRQ393105:HRQ393106 IBM393105:IBM393106 ILI393105:ILI393106 IVE393105:IVE393106 JFA393105:JFA393106 JOW393105:JOW393106 JYS393105:JYS393106 KIO393105:KIO393106 KSK393105:KSK393106 LCG393105:LCG393106 LMC393105:LMC393106 LVY393105:LVY393106 MFU393105:MFU393106 MPQ393105:MPQ393106 MZM393105:MZM393106 NJI393105:NJI393106 NTE393105:NTE393106 ODA393105:ODA393106 OMW393105:OMW393106 OWS393105:OWS393106 PGO393105:PGO393106 PQK393105:PQK393106 QAG393105:QAG393106 QKC393105:QKC393106 QTY393105:QTY393106 RDU393105:RDU393106 RNQ393105:RNQ393106 RXM393105:RXM393106 SHI393105:SHI393106 SRE393105:SRE393106 TBA393105:TBA393106 TKW393105:TKW393106 TUS393105:TUS393106 UEO393105:UEO393106 UOK393105:UOK393106 UYG393105:UYG393106 VIC393105:VIC393106 VRY393105:VRY393106 WBU393105:WBU393106 WLQ393105:WLQ393106 WVM393105:WVM393106 E458641:E458642 JA458641:JA458642 SW458641:SW458642 ACS458641:ACS458642 AMO458641:AMO458642 AWK458641:AWK458642 BGG458641:BGG458642 BQC458641:BQC458642 BZY458641:BZY458642 CJU458641:CJU458642 CTQ458641:CTQ458642 DDM458641:DDM458642 DNI458641:DNI458642 DXE458641:DXE458642 EHA458641:EHA458642 EQW458641:EQW458642 FAS458641:FAS458642 FKO458641:FKO458642 FUK458641:FUK458642 GEG458641:GEG458642 GOC458641:GOC458642 GXY458641:GXY458642 HHU458641:HHU458642 HRQ458641:HRQ458642 IBM458641:IBM458642 ILI458641:ILI458642 IVE458641:IVE458642 JFA458641:JFA458642 JOW458641:JOW458642 JYS458641:JYS458642 KIO458641:KIO458642 KSK458641:KSK458642 LCG458641:LCG458642 LMC458641:LMC458642 LVY458641:LVY458642 MFU458641:MFU458642 MPQ458641:MPQ458642 MZM458641:MZM458642 NJI458641:NJI458642 NTE458641:NTE458642 ODA458641:ODA458642 OMW458641:OMW458642 OWS458641:OWS458642 PGO458641:PGO458642 PQK458641:PQK458642 QAG458641:QAG458642 QKC458641:QKC458642 QTY458641:QTY458642 RDU458641:RDU458642 RNQ458641:RNQ458642 RXM458641:RXM458642 SHI458641:SHI458642 SRE458641:SRE458642 TBA458641:TBA458642 TKW458641:TKW458642 TUS458641:TUS458642 UEO458641:UEO458642 UOK458641:UOK458642 UYG458641:UYG458642 VIC458641:VIC458642 VRY458641:VRY458642 WBU458641:WBU458642 WLQ458641:WLQ458642 WVM458641:WVM458642 E524177:E524178 JA524177:JA524178 SW524177:SW524178 ACS524177:ACS524178 AMO524177:AMO524178 AWK524177:AWK524178 BGG524177:BGG524178 BQC524177:BQC524178 BZY524177:BZY524178 CJU524177:CJU524178 CTQ524177:CTQ524178 DDM524177:DDM524178 DNI524177:DNI524178 DXE524177:DXE524178 EHA524177:EHA524178 EQW524177:EQW524178 FAS524177:FAS524178 FKO524177:FKO524178 FUK524177:FUK524178 GEG524177:GEG524178 GOC524177:GOC524178 GXY524177:GXY524178 HHU524177:HHU524178 HRQ524177:HRQ524178 IBM524177:IBM524178 ILI524177:ILI524178 IVE524177:IVE524178 JFA524177:JFA524178 JOW524177:JOW524178 JYS524177:JYS524178 KIO524177:KIO524178 KSK524177:KSK524178 LCG524177:LCG524178 LMC524177:LMC524178 LVY524177:LVY524178 MFU524177:MFU524178 MPQ524177:MPQ524178 MZM524177:MZM524178 NJI524177:NJI524178 NTE524177:NTE524178 ODA524177:ODA524178 OMW524177:OMW524178 OWS524177:OWS524178 PGO524177:PGO524178 PQK524177:PQK524178 QAG524177:QAG524178 QKC524177:QKC524178 QTY524177:QTY524178 RDU524177:RDU524178 RNQ524177:RNQ524178 RXM524177:RXM524178 SHI524177:SHI524178 SRE524177:SRE524178 TBA524177:TBA524178 TKW524177:TKW524178 TUS524177:TUS524178 UEO524177:UEO524178 UOK524177:UOK524178 UYG524177:UYG524178 VIC524177:VIC524178 VRY524177:VRY524178 WBU524177:WBU524178 WLQ524177:WLQ524178 WVM524177:WVM524178 E589713:E589714 JA589713:JA589714 SW589713:SW589714 ACS589713:ACS589714 AMO589713:AMO589714 AWK589713:AWK589714 BGG589713:BGG589714 BQC589713:BQC589714 BZY589713:BZY589714 CJU589713:CJU589714 CTQ589713:CTQ589714 DDM589713:DDM589714 DNI589713:DNI589714 DXE589713:DXE589714 EHA589713:EHA589714 EQW589713:EQW589714 FAS589713:FAS589714 FKO589713:FKO589714 FUK589713:FUK589714 GEG589713:GEG589714 GOC589713:GOC589714 GXY589713:GXY589714 HHU589713:HHU589714 HRQ589713:HRQ589714 IBM589713:IBM589714 ILI589713:ILI589714 IVE589713:IVE589714 JFA589713:JFA589714 JOW589713:JOW589714 JYS589713:JYS589714 KIO589713:KIO589714 KSK589713:KSK589714 LCG589713:LCG589714 LMC589713:LMC589714 LVY589713:LVY589714 MFU589713:MFU589714 MPQ589713:MPQ589714 MZM589713:MZM589714 NJI589713:NJI589714 NTE589713:NTE589714 ODA589713:ODA589714 OMW589713:OMW589714 OWS589713:OWS589714 PGO589713:PGO589714 PQK589713:PQK589714 QAG589713:QAG589714 QKC589713:QKC589714 QTY589713:QTY589714 RDU589713:RDU589714 RNQ589713:RNQ589714 RXM589713:RXM589714 SHI589713:SHI589714 SRE589713:SRE589714 TBA589713:TBA589714 TKW589713:TKW589714 TUS589713:TUS589714 UEO589713:UEO589714 UOK589713:UOK589714 UYG589713:UYG589714 VIC589713:VIC589714 VRY589713:VRY589714 WBU589713:WBU589714 WLQ589713:WLQ589714 WVM589713:WVM589714 E655249:E655250 JA655249:JA655250 SW655249:SW655250 ACS655249:ACS655250 AMO655249:AMO655250 AWK655249:AWK655250 BGG655249:BGG655250 BQC655249:BQC655250 BZY655249:BZY655250 CJU655249:CJU655250 CTQ655249:CTQ655250 DDM655249:DDM655250 DNI655249:DNI655250 DXE655249:DXE655250 EHA655249:EHA655250 EQW655249:EQW655250 FAS655249:FAS655250 FKO655249:FKO655250 FUK655249:FUK655250 GEG655249:GEG655250 GOC655249:GOC655250 GXY655249:GXY655250 HHU655249:HHU655250 HRQ655249:HRQ655250 IBM655249:IBM655250 ILI655249:ILI655250 IVE655249:IVE655250 JFA655249:JFA655250 JOW655249:JOW655250 JYS655249:JYS655250 KIO655249:KIO655250 KSK655249:KSK655250 LCG655249:LCG655250 LMC655249:LMC655250 LVY655249:LVY655250 MFU655249:MFU655250 MPQ655249:MPQ655250 MZM655249:MZM655250 NJI655249:NJI655250 NTE655249:NTE655250 ODA655249:ODA655250 OMW655249:OMW655250 OWS655249:OWS655250 PGO655249:PGO655250 PQK655249:PQK655250 QAG655249:QAG655250 QKC655249:QKC655250 QTY655249:QTY655250 RDU655249:RDU655250 RNQ655249:RNQ655250 RXM655249:RXM655250 SHI655249:SHI655250 SRE655249:SRE655250 TBA655249:TBA655250 TKW655249:TKW655250 TUS655249:TUS655250 UEO655249:UEO655250 UOK655249:UOK655250 UYG655249:UYG655250 VIC655249:VIC655250 VRY655249:VRY655250 WBU655249:WBU655250 WLQ655249:WLQ655250 WVM655249:WVM655250 E720785:E720786 JA720785:JA720786 SW720785:SW720786 ACS720785:ACS720786 AMO720785:AMO720786 AWK720785:AWK720786 BGG720785:BGG720786 BQC720785:BQC720786 BZY720785:BZY720786 CJU720785:CJU720786 CTQ720785:CTQ720786 DDM720785:DDM720786 DNI720785:DNI720786 DXE720785:DXE720786 EHA720785:EHA720786 EQW720785:EQW720786 FAS720785:FAS720786 FKO720785:FKO720786 FUK720785:FUK720786 GEG720785:GEG720786 GOC720785:GOC720786 GXY720785:GXY720786 HHU720785:HHU720786 HRQ720785:HRQ720786 IBM720785:IBM720786 ILI720785:ILI720786 IVE720785:IVE720786 JFA720785:JFA720786 JOW720785:JOW720786 JYS720785:JYS720786 KIO720785:KIO720786 KSK720785:KSK720786 LCG720785:LCG720786 LMC720785:LMC720786 LVY720785:LVY720786 MFU720785:MFU720786 MPQ720785:MPQ720786 MZM720785:MZM720786 NJI720785:NJI720786 NTE720785:NTE720786 ODA720785:ODA720786 OMW720785:OMW720786 OWS720785:OWS720786 PGO720785:PGO720786 PQK720785:PQK720786 QAG720785:QAG720786 QKC720785:QKC720786 QTY720785:QTY720786 RDU720785:RDU720786 RNQ720785:RNQ720786 RXM720785:RXM720786 SHI720785:SHI720786 SRE720785:SRE720786 TBA720785:TBA720786 TKW720785:TKW720786 TUS720785:TUS720786 UEO720785:UEO720786 UOK720785:UOK720786 UYG720785:UYG720786 VIC720785:VIC720786 VRY720785:VRY720786 WBU720785:WBU720786 WLQ720785:WLQ720786 WVM720785:WVM720786 E786321:E786322 JA786321:JA786322 SW786321:SW786322 ACS786321:ACS786322 AMO786321:AMO786322 AWK786321:AWK786322 BGG786321:BGG786322 BQC786321:BQC786322 BZY786321:BZY786322 CJU786321:CJU786322 CTQ786321:CTQ786322 DDM786321:DDM786322 DNI786321:DNI786322 DXE786321:DXE786322 EHA786321:EHA786322 EQW786321:EQW786322 FAS786321:FAS786322 FKO786321:FKO786322 FUK786321:FUK786322 GEG786321:GEG786322 GOC786321:GOC786322 GXY786321:GXY786322 HHU786321:HHU786322 HRQ786321:HRQ786322 IBM786321:IBM786322 ILI786321:ILI786322 IVE786321:IVE786322 JFA786321:JFA786322 JOW786321:JOW786322 JYS786321:JYS786322 KIO786321:KIO786322 KSK786321:KSK786322 LCG786321:LCG786322 LMC786321:LMC786322 LVY786321:LVY786322 MFU786321:MFU786322 MPQ786321:MPQ786322 MZM786321:MZM786322 NJI786321:NJI786322 NTE786321:NTE786322 ODA786321:ODA786322 OMW786321:OMW786322 OWS786321:OWS786322 PGO786321:PGO786322 PQK786321:PQK786322 QAG786321:QAG786322 QKC786321:QKC786322 QTY786321:QTY786322 RDU786321:RDU786322 RNQ786321:RNQ786322 RXM786321:RXM786322 SHI786321:SHI786322 SRE786321:SRE786322 TBA786321:TBA786322 TKW786321:TKW786322 TUS786321:TUS786322 UEO786321:UEO786322 UOK786321:UOK786322 UYG786321:UYG786322 VIC786321:VIC786322 VRY786321:VRY786322 WBU786321:WBU786322 WLQ786321:WLQ786322 WVM786321:WVM786322 E851857:E851858 JA851857:JA851858 SW851857:SW851858 ACS851857:ACS851858 AMO851857:AMO851858 AWK851857:AWK851858 BGG851857:BGG851858 BQC851857:BQC851858 BZY851857:BZY851858 CJU851857:CJU851858 CTQ851857:CTQ851858 DDM851857:DDM851858 DNI851857:DNI851858 DXE851857:DXE851858 EHA851857:EHA851858 EQW851857:EQW851858 FAS851857:FAS851858 FKO851857:FKO851858 FUK851857:FUK851858 GEG851857:GEG851858 GOC851857:GOC851858 GXY851857:GXY851858 HHU851857:HHU851858 HRQ851857:HRQ851858 IBM851857:IBM851858 ILI851857:ILI851858 IVE851857:IVE851858 JFA851857:JFA851858 JOW851857:JOW851858 JYS851857:JYS851858 KIO851857:KIO851858 KSK851857:KSK851858 LCG851857:LCG851858 LMC851857:LMC851858 LVY851857:LVY851858 MFU851857:MFU851858 MPQ851857:MPQ851858 MZM851857:MZM851858 NJI851857:NJI851858 NTE851857:NTE851858 ODA851857:ODA851858 OMW851857:OMW851858 OWS851857:OWS851858 PGO851857:PGO851858 PQK851857:PQK851858 QAG851857:QAG851858 QKC851857:QKC851858 QTY851857:QTY851858 RDU851857:RDU851858 RNQ851857:RNQ851858 RXM851857:RXM851858 SHI851857:SHI851858 SRE851857:SRE851858 TBA851857:TBA851858 TKW851857:TKW851858 TUS851857:TUS851858 UEO851857:UEO851858 UOK851857:UOK851858 UYG851857:UYG851858 VIC851857:VIC851858 VRY851857:VRY851858 WBU851857:WBU851858 WLQ851857:WLQ851858 WVM851857:WVM851858 E917393:E917394 JA917393:JA917394 SW917393:SW917394 ACS917393:ACS917394 AMO917393:AMO917394 AWK917393:AWK917394 BGG917393:BGG917394 BQC917393:BQC917394 BZY917393:BZY917394 CJU917393:CJU917394 CTQ917393:CTQ917394 DDM917393:DDM917394 DNI917393:DNI917394 DXE917393:DXE917394 EHA917393:EHA917394 EQW917393:EQW917394 FAS917393:FAS917394 FKO917393:FKO917394 FUK917393:FUK917394 GEG917393:GEG917394 GOC917393:GOC917394 GXY917393:GXY917394 HHU917393:HHU917394 HRQ917393:HRQ917394 IBM917393:IBM917394 ILI917393:ILI917394 IVE917393:IVE917394 JFA917393:JFA917394 JOW917393:JOW917394 JYS917393:JYS917394 KIO917393:KIO917394 KSK917393:KSK917394 LCG917393:LCG917394 LMC917393:LMC917394 LVY917393:LVY917394 MFU917393:MFU917394 MPQ917393:MPQ917394 MZM917393:MZM917394 NJI917393:NJI917394 NTE917393:NTE917394 ODA917393:ODA917394 OMW917393:OMW917394 OWS917393:OWS917394 PGO917393:PGO917394 PQK917393:PQK917394 QAG917393:QAG917394 QKC917393:QKC917394 QTY917393:QTY917394 RDU917393:RDU917394 RNQ917393:RNQ917394 RXM917393:RXM917394 SHI917393:SHI917394 SRE917393:SRE917394 TBA917393:TBA917394 TKW917393:TKW917394 TUS917393:TUS917394 UEO917393:UEO917394 UOK917393:UOK917394 UYG917393:UYG917394 VIC917393:VIC917394 VRY917393:VRY917394 WBU917393:WBU917394 WLQ917393:WLQ917394 WVM917393:WVM917394 E982929:E982930 JA982929:JA982930 SW982929:SW982930 ACS982929:ACS982930 AMO982929:AMO982930 AWK982929:AWK982930 BGG982929:BGG982930 BQC982929:BQC982930 BZY982929:BZY982930 CJU982929:CJU982930 CTQ982929:CTQ982930 DDM982929:DDM982930 DNI982929:DNI982930 DXE982929:DXE982930 EHA982929:EHA982930 EQW982929:EQW982930 FAS982929:FAS982930 FKO982929:FKO982930 FUK982929:FUK982930 GEG982929:GEG982930 GOC982929:GOC982930 GXY982929:GXY982930 HHU982929:HHU982930 HRQ982929:HRQ982930 IBM982929:IBM982930 ILI982929:ILI982930 IVE982929:IVE982930 JFA982929:JFA982930 JOW982929:JOW982930 JYS982929:JYS982930 KIO982929:KIO982930 KSK982929:KSK982930 LCG982929:LCG982930 LMC982929:LMC982930 LVY982929:LVY982930 MFU982929:MFU982930 MPQ982929:MPQ982930 MZM982929:MZM982930 NJI982929:NJI982930 NTE982929:NTE982930 ODA982929:ODA982930 OMW982929:OMW982930 OWS982929:OWS982930 PGO982929:PGO982930 PQK982929:PQK982930 QAG982929:QAG982930 QKC982929:QKC982930 QTY982929:QTY982930 RDU982929:RDU982930 RNQ982929:RNQ982930 RXM982929:RXM982930 SHI982929:SHI982930 SRE982929:SRE982930 TBA982929:TBA982930 TKW982929:TKW982930 TUS982929:TUS982930 UEO982929:UEO982930 UOK982929:UOK982930 UYG982929:UYG982930 VIC982929:VIC982930 VRY982929:VRY982930 WBU982929:WBU982930 WLQ982929:WLQ982930 WVM982929:WVM982930 F65337:G65339 JB65337:JC65339 SX65337:SY65339 ACT65337:ACU65339 AMP65337:AMQ65339 AWL65337:AWM65339 BGH65337:BGI65339 BQD65337:BQE65339 BZZ65337:CAA65339 CJV65337:CJW65339 CTR65337:CTS65339 DDN65337:DDO65339 DNJ65337:DNK65339 DXF65337:DXG65339 EHB65337:EHC65339 EQX65337:EQY65339 FAT65337:FAU65339 FKP65337:FKQ65339 FUL65337:FUM65339 GEH65337:GEI65339 GOD65337:GOE65339 GXZ65337:GYA65339 HHV65337:HHW65339 HRR65337:HRS65339 IBN65337:IBO65339 ILJ65337:ILK65339 IVF65337:IVG65339 JFB65337:JFC65339 JOX65337:JOY65339 JYT65337:JYU65339 KIP65337:KIQ65339 KSL65337:KSM65339 LCH65337:LCI65339 LMD65337:LME65339 LVZ65337:LWA65339 MFV65337:MFW65339 MPR65337:MPS65339 MZN65337:MZO65339 NJJ65337:NJK65339 NTF65337:NTG65339 ODB65337:ODC65339 OMX65337:OMY65339 OWT65337:OWU65339 PGP65337:PGQ65339 PQL65337:PQM65339 QAH65337:QAI65339 QKD65337:QKE65339 QTZ65337:QUA65339 RDV65337:RDW65339 RNR65337:RNS65339 RXN65337:RXO65339 SHJ65337:SHK65339 SRF65337:SRG65339 TBB65337:TBC65339 TKX65337:TKY65339 TUT65337:TUU65339 UEP65337:UEQ65339 UOL65337:UOM65339 UYH65337:UYI65339 VID65337:VIE65339 VRZ65337:VSA65339 WBV65337:WBW65339 WLR65337:WLS65339 WVN65337:WVO65339 F130873:G130875 JB130873:JC130875 SX130873:SY130875 ACT130873:ACU130875 AMP130873:AMQ130875 AWL130873:AWM130875 BGH130873:BGI130875 BQD130873:BQE130875 BZZ130873:CAA130875 CJV130873:CJW130875 CTR130873:CTS130875 DDN130873:DDO130875 DNJ130873:DNK130875 DXF130873:DXG130875 EHB130873:EHC130875 EQX130873:EQY130875 FAT130873:FAU130875 FKP130873:FKQ130875 FUL130873:FUM130875 GEH130873:GEI130875 GOD130873:GOE130875 GXZ130873:GYA130875 HHV130873:HHW130875 HRR130873:HRS130875 IBN130873:IBO130875 ILJ130873:ILK130875 IVF130873:IVG130875 JFB130873:JFC130875 JOX130873:JOY130875 JYT130873:JYU130875 KIP130873:KIQ130875 KSL130873:KSM130875 LCH130873:LCI130875 LMD130873:LME130875 LVZ130873:LWA130875 MFV130873:MFW130875 MPR130873:MPS130875 MZN130873:MZO130875 NJJ130873:NJK130875 NTF130873:NTG130875 ODB130873:ODC130875 OMX130873:OMY130875 OWT130873:OWU130875 PGP130873:PGQ130875 PQL130873:PQM130875 QAH130873:QAI130875 QKD130873:QKE130875 QTZ130873:QUA130875 RDV130873:RDW130875 RNR130873:RNS130875 RXN130873:RXO130875 SHJ130873:SHK130875 SRF130873:SRG130875 TBB130873:TBC130875 TKX130873:TKY130875 TUT130873:TUU130875 UEP130873:UEQ130875 UOL130873:UOM130875 UYH130873:UYI130875 VID130873:VIE130875 VRZ130873:VSA130875 WBV130873:WBW130875 WLR130873:WLS130875 WVN130873:WVO130875 F196409:G196411 JB196409:JC196411 SX196409:SY196411 ACT196409:ACU196411 AMP196409:AMQ196411 AWL196409:AWM196411 BGH196409:BGI196411 BQD196409:BQE196411 BZZ196409:CAA196411 CJV196409:CJW196411 CTR196409:CTS196411 DDN196409:DDO196411 DNJ196409:DNK196411 DXF196409:DXG196411 EHB196409:EHC196411 EQX196409:EQY196411 FAT196409:FAU196411 FKP196409:FKQ196411 FUL196409:FUM196411 GEH196409:GEI196411 GOD196409:GOE196411 GXZ196409:GYA196411 HHV196409:HHW196411 HRR196409:HRS196411 IBN196409:IBO196411 ILJ196409:ILK196411 IVF196409:IVG196411 JFB196409:JFC196411 JOX196409:JOY196411 JYT196409:JYU196411 KIP196409:KIQ196411 KSL196409:KSM196411 LCH196409:LCI196411 LMD196409:LME196411 LVZ196409:LWA196411 MFV196409:MFW196411 MPR196409:MPS196411 MZN196409:MZO196411 NJJ196409:NJK196411 NTF196409:NTG196411 ODB196409:ODC196411 OMX196409:OMY196411 OWT196409:OWU196411 PGP196409:PGQ196411 PQL196409:PQM196411 QAH196409:QAI196411 QKD196409:QKE196411 QTZ196409:QUA196411 RDV196409:RDW196411 RNR196409:RNS196411 RXN196409:RXO196411 SHJ196409:SHK196411 SRF196409:SRG196411 TBB196409:TBC196411 TKX196409:TKY196411 TUT196409:TUU196411 UEP196409:UEQ196411 UOL196409:UOM196411 UYH196409:UYI196411 VID196409:VIE196411 VRZ196409:VSA196411 WBV196409:WBW196411 WLR196409:WLS196411 WVN196409:WVO196411 F261945:G261947 JB261945:JC261947 SX261945:SY261947 ACT261945:ACU261947 AMP261945:AMQ261947 AWL261945:AWM261947 BGH261945:BGI261947 BQD261945:BQE261947 BZZ261945:CAA261947 CJV261945:CJW261947 CTR261945:CTS261947 DDN261945:DDO261947 DNJ261945:DNK261947 DXF261945:DXG261947 EHB261945:EHC261947 EQX261945:EQY261947 FAT261945:FAU261947 FKP261945:FKQ261947 FUL261945:FUM261947 GEH261945:GEI261947 GOD261945:GOE261947 GXZ261945:GYA261947 HHV261945:HHW261947 HRR261945:HRS261947 IBN261945:IBO261947 ILJ261945:ILK261947 IVF261945:IVG261947 JFB261945:JFC261947 JOX261945:JOY261947 JYT261945:JYU261947 KIP261945:KIQ261947 KSL261945:KSM261947 LCH261945:LCI261947 LMD261945:LME261947 LVZ261945:LWA261947 MFV261945:MFW261947 MPR261945:MPS261947 MZN261945:MZO261947 NJJ261945:NJK261947 NTF261945:NTG261947 ODB261945:ODC261947 OMX261945:OMY261947 OWT261945:OWU261947 PGP261945:PGQ261947 PQL261945:PQM261947 QAH261945:QAI261947 QKD261945:QKE261947 QTZ261945:QUA261947 RDV261945:RDW261947 RNR261945:RNS261947 RXN261945:RXO261947 SHJ261945:SHK261947 SRF261945:SRG261947 TBB261945:TBC261947 TKX261945:TKY261947 TUT261945:TUU261947 UEP261945:UEQ261947 UOL261945:UOM261947 UYH261945:UYI261947 VID261945:VIE261947 VRZ261945:VSA261947 WBV261945:WBW261947 WLR261945:WLS261947 WVN261945:WVO261947 F327481:G327483 JB327481:JC327483 SX327481:SY327483 ACT327481:ACU327483 AMP327481:AMQ327483 AWL327481:AWM327483 BGH327481:BGI327483 BQD327481:BQE327483 BZZ327481:CAA327483 CJV327481:CJW327483 CTR327481:CTS327483 DDN327481:DDO327483 DNJ327481:DNK327483 DXF327481:DXG327483 EHB327481:EHC327483 EQX327481:EQY327483 FAT327481:FAU327483 FKP327481:FKQ327483 FUL327481:FUM327483 GEH327481:GEI327483 GOD327481:GOE327483 GXZ327481:GYA327483 HHV327481:HHW327483 HRR327481:HRS327483 IBN327481:IBO327483 ILJ327481:ILK327483 IVF327481:IVG327483 JFB327481:JFC327483 JOX327481:JOY327483 JYT327481:JYU327483 KIP327481:KIQ327483 KSL327481:KSM327483 LCH327481:LCI327483 LMD327481:LME327483 LVZ327481:LWA327483 MFV327481:MFW327483 MPR327481:MPS327483 MZN327481:MZO327483 NJJ327481:NJK327483 NTF327481:NTG327483 ODB327481:ODC327483 OMX327481:OMY327483 OWT327481:OWU327483 PGP327481:PGQ327483 PQL327481:PQM327483 QAH327481:QAI327483 QKD327481:QKE327483 QTZ327481:QUA327483 RDV327481:RDW327483 RNR327481:RNS327483 RXN327481:RXO327483 SHJ327481:SHK327483 SRF327481:SRG327483 TBB327481:TBC327483 TKX327481:TKY327483 TUT327481:TUU327483 UEP327481:UEQ327483 UOL327481:UOM327483 UYH327481:UYI327483 VID327481:VIE327483 VRZ327481:VSA327483 WBV327481:WBW327483 WLR327481:WLS327483 WVN327481:WVO327483 F393017:G393019 JB393017:JC393019 SX393017:SY393019 ACT393017:ACU393019 AMP393017:AMQ393019 AWL393017:AWM393019 BGH393017:BGI393019 BQD393017:BQE393019 BZZ393017:CAA393019 CJV393017:CJW393019 CTR393017:CTS393019 DDN393017:DDO393019 DNJ393017:DNK393019 DXF393017:DXG393019 EHB393017:EHC393019 EQX393017:EQY393019 FAT393017:FAU393019 FKP393017:FKQ393019 FUL393017:FUM393019 GEH393017:GEI393019 GOD393017:GOE393019 GXZ393017:GYA393019 HHV393017:HHW393019 HRR393017:HRS393019 IBN393017:IBO393019 ILJ393017:ILK393019 IVF393017:IVG393019 JFB393017:JFC393019 JOX393017:JOY393019 JYT393017:JYU393019 KIP393017:KIQ393019 KSL393017:KSM393019 LCH393017:LCI393019 LMD393017:LME393019 LVZ393017:LWA393019 MFV393017:MFW393019 MPR393017:MPS393019 MZN393017:MZO393019 NJJ393017:NJK393019 NTF393017:NTG393019 ODB393017:ODC393019 OMX393017:OMY393019 OWT393017:OWU393019 PGP393017:PGQ393019 PQL393017:PQM393019 QAH393017:QAI393019 QKD393017:QKE393019 QTZ393017:QUA393019 RDV393017:RDW393019 RNR393017:RNS393019 RXN393017:RXO393019 SHJ393017:SHK393019 SRF393017:SRG393019 TBB393017:TBC393019 TKX393017:TKY393019 TUT393017:TUU393019 UEP393017:UEQ393019 UOL393017:UOM393019 UYH393017:UYI393019 VID393017:VIE393019 VRZ393017:VSA393019 WBV393017:WBW393019 WLR393017:WLS393019 WVN393017:WVO393019 F458553:G458555 JB458553:JC458555 SX458553:SY458555 ACT458553:ACU458555 AMP458553:AMQ458555 AWL458553:AWM458555 BGH458553:BGI458555 BQD458553:BQE458555 BZZ458553:CAA458555 CJV458553:CJW458555 CTR458553:CTS458555 DDN458553:DDO458555 DNJ458553:DNK458555 DXF458553:DXG458555 EHB458553:EHC458555 EQX458553:EQY458555 FAT458553:FAU458555 FKP458553:FKQ458555 FUL458553:FUM458555 GEH458553:GEI458555 GOD458553:GOE458555 GXZ458553:GYA458555 HHV458553:HHW458555 HRR458553:HRS458555 IBN458553:IBO458555 ILJ458553:ILK458555 IVF458553:IVG458555 JFB458553:JFC458555 JOX458553:JOY458555 JYT458553:JYU458555 KIP458553:KIQ458555 KSL458553:KSM458555 LCH458553:LCI458555 LMD458553:LME458555 LVZ458553:LWA458555 MFV458553:MFW458555 MPR458553:MPS458555 MZN458553:MZO458555 NJJ458553:NJK458555 NTF458553:NTG458555 ODB458553:ODC458555 OMX458553:OMY458555 OWT458553:OWU458555 PGP458553:PGQ458555 PQL458553:PQM458555 QAH458553:QAI458555 QKD458553:QKE458555 QTZ458553:QUA458555 RDV458553:RDW458555 RNR458553:RNS458555 RXN458553:RXO458555 SHJ458553:SHK458555 SRF458553:SRG458555 TBB458553:TBC458555 TKX458553:TKY458555 TUT458553:TUU458555 UEP458553:UEQ458555 UOL458553:UOM458555 UYH458553:UYI458555 VID458553:VIE458555 VRZ458553:VSA458555 WBV458553:WBW458555 WLR458553:WLS458555 WVN458553:WVO458555 F524089:G524091 JB524089:JC524091 SX524089:SY524091 ACT524089:ACU524091 AMP524089:AMQ524091 AWL524089:AWM524091 BGH524089:BGI524091 BQD524089:BQE524091 BZZ524089:CAA524091 CJV524089:CJW524091 CTR524089:CTS524091 DDN524089:DDO524091 DNJ524089:DNK524091 DXF524089:DXG524091 EHB524089:EHC524091 EQX524089:EQY524091 FAT524089:FAU524091 FKP524089:FKQ524091 FUL524089:FUM524091 GEH524089:GEI524091 GOD524089:GOE524091 GXZ524089:GYA524091 HHV524089:HHW524091 HRR524089:HRS524091 IBN524089:IBO524091 ILJ524089:ILK524091 IVF524089:IVG524091 JFB524089:JFC524091 JOX524089:JOY524091 JYT524089:JYU524091 KIP524089:KIQ524091 KSL524089:KSM524091 LCH524089:LCI524091 LMD524089:LME524091 LVZ524089:LWA524091 MFV524089:MFW524091 MPR524089:MPS524091 MZN524089:MZO524091 NJJ524089:NJK524091 NTF524089:NTG524091 ODB524089:ODC524091 OMX524089:OMY524091 OWT524089:OWU524091 PGP524089:PGQ524091 PQL524089:PQM524091 QAH524089:QAI524091 QKD524089:QKE524091 QTZ524089:QUA524091 RDV524089:RDW524091 RNR524089:RNS524091 RXN524089:RXO524091 SHJ524089:SHK524091 SRF524089:SRG524091 TBB524089:TBC524091 TKX524089:TKY524091 TUT524089:TUU524091 UEP524089:UEQ524091 UOL524089:UOM524091 UYH524089:UYI524091 VID524089:VIE524091 VRZ524089:VSA524091 WBV524089:WBW524091 WLR524089:WLS524091 WVN524089:WVO524091 F589625:G589627 JB589625:JC589627 SX589625:SY589627 ACT589625:ACU589627 AMP589625:AMQ589627 AWL589625:AWM589627 BGH589625:BGI589627 BQD589625:BQE589627 BZZ589625:CAA589627 CJV589625:CJW589627 CTR589625:CTS589627 DDN589625:DDO589627 DNJ589625:DNK589627 DXF589625:DXG589627 EHB589625:EHC589627 EQX589625:EQY589627 FAT589625:FAU589627 FKP589625:FKQ589627 FUL589625:FUM589627 GEH589625:GEI589627 GOD589625:GOE589627 GXZ589625:GYA589627 HHV589625:HHW589627 HRR589625:HRS589627 IBN589625:IBO589627 ILJ589625:ILK589627 IVF589625:IVG589627 JFB589625:JFC589627 JOX589625:JOY589627 JYT589625:JYU589627 KIP589625:KIQ589627 KSL589625:KSM589627 LCH589625:LCI589627 LMD589625:LME589627 LVZ589625:LWA589627 MFV589625:MFW589627 MPR589625:MPS589627 MZN589625:MZO589627 NJJ589625:NJK589627 NTF589625:NTG589627 ODB589625:ODC589627 OMX589625:OMY589627 OWT589625:OWU589627 PGP589625:PGQ589627 PQL589625:PQM589627 QAH589625:QAI589627 QKD589625:QKE589627 QTZ589625:QUA589627 RDV589625:RDW589627 RNR589625:RNS589627 RXN589625:RXO589627 SHJ589625:SHK589627 SRF589625:SRG589627 TBB589625:TBC589627 TKX589625:TKY589627 TUT589625:TUU589627 UEP589625:UEQ589627 UOL589625:UOM589627 UYH589625:UYI589627 VID589625:VIE589627 VRZ589625:VSA589627 WBV589625:WBW589627 WLR589625:WLS589627 WVN589625:WVO589627 F655161:G655163 JB655161:JC655163 SX655161:SY655163 ACT655161:ACU655163 AMP655161:AMQ655163 AWL655161:AWM655163 BGH655161:BGI655163 BQD655161:BQE655163 BZZ655161:CAA655163 CJV655161:CJW655163 CTR655161:CTS655163 DDN655161:DDO655163 DNJ655161:DNK655163 DXF655161:DXG655163 EHB655161:EHC655163 EQX655161:EQY655163 FAT655161:FAU655163 FKP655161:FKQ655163 FUL655161:FUM655163 GEH655161:GEI655163 GOD655161:GOE655163 GXZ655161:GYA655163 HHV655161:HHW655163 HRR655161:HRS655163 IBN655161:IBO655163 ILJ655161:ILK655163 IVF655161:IVG655163 JFB655161:JFC655163 JOX655161:JOY655163 JYT655161:JYU655163 KIP655161:KIQ655163 KSL655161:KSM655163 LCH655161:LCI655163 LMD655161:LME655163 LVZ655161:LWA655163 MFV655161:MFW655163 MPR655161:MPS655163 MZN655161:MZO655163 NJJ655161:NJK655163 NTF655161:NTG655163 ODB655161:ODC655163 OMX655161:OMY655163 OWT655161:OWU655163 PGP655161:PGQ655163 PQL655161:PQM655163 QAH655161:QAI655163 QKD655161:QKE655163 QTZ655161:QUA655163 RDV655161:RDW655163 RNR655161:RNS655163 RXN655161:RXO655163 SHJ655161:SHK655163 SRF655161:SRG655163 TBB655161:TBC655163 TKX655161:TKY655163 TUT655161:TUU655163 UEP655161:UEQ655163 UOL655161:UOM655163 UYH655161:UYI655163 VID655161:VIE655163 VRZ655161:VSA655163 WBV655161:WBW655163 WLR655161:WLS655163 WVN655161:WVO655163 F720697:G720699 JB720697:JC720699 SX720697:SY720699 ACT720697:ACU720699 AMP720697:AMQ720699 AWL720697:AWM720699 BGH720697:BGI720699 BQD720697:BQE720699 BZZ720697:CAA720699 CJV720697:CJW720699 CTR720697:CTS720699 DDN720697:DDO720699 DNJ720697:DNK720699 DXF720697:DXG720699 EHB720697:EHC720699 EQX720697:EQY720699 FAT720697:FAU720699 FKP720697:FKQ720699 FUL720697:FUM720699 GEH720697:GEI720699 GOD720697:GOE720699 GXZ720697:GYA720699 HHV720697:HHW720699 HRR720697:HRS720699 IBN720697:IBO720699 ILJ720697:ILK720699 IVF720697:IVG720699 JFB720697:JFC720699 JOX720697:JOY720699 JYT720697:JYU720699 KIP720697:KIQ720699 KSL720697:KSM720699 LCH720697:LCI720699 LMD720697:LME720699 LVZ720697:LWA720699 MFV720697:MFW720699 MPR720697:MPS720699 MZN720697:MZO720699 NJJ720697:NJK720699 NTF720697:NTG720699 ODB720697:ODC720699 OMX720697:OMY720699 OWT720697:OWU720699 PGP720697:PGQ720699 PQL720697:PQM720699 QAH720697:QAI720699 QKD720697:QKE720699 QTZ720697:QUA720699 RDV720697:RDW720699 RNR720697:RNS720699 RXN720697:RXO720699 SHJ720697:SHK720699 SRF720697:SRG720699 TBB720697:TBC720699 TKX720697:TKY720699 TUT720697:TUU720699 UEP720697:UEQ720699 UOL720697:UOM720699 UYH720697:UYI720699 VID720697:VIE720699 VRZ720697:VSA720699 WBV720697:WBW720699 WLR720697:WLS720699 WVN720697:WVO720699 F786233:G786235 JB786233:JC786235 SX786233:SY786235 ACT786233:ACU786235 AMP786233:AMQ786235 AWL786233:AWM786235 BGH786233:BGI786235 BQD786233:BQE786235 BZZ786233:CAA786235 CJV786233:CJW786235 CTR786233:CTS786235 DDN786233:DDO786235 DNJ786233:DNK786235 DXF786233:DXG786235 EHB786233:EHC786235 EQX786233:EQY786235 FAT786233:FAU786235 FKP786233:FKQ786235 FUL786233:FUM786235 GEH786233:GEI786235 GOD786233:GOE786235 GXZ786233:GYA786235 HHV786233:HHW786235 HRR786233:HRS786235 IBN786233:IBO786235 ILJ786233:ILK786235 IVF786233:IVG786235 JFB786233:JFC786235 JOX786233:JOY786235 JYT786233:JYU786235 KIP786233:KIQ786235 KSL786233:KSM786235 LCH786233:LCI786235 LMD786233:LME786235 LVZ786233:LWA786235 MFV786233:MFW786235 MPR786233:MPS786235 MZN786233:MZO786235 NJJ786233:NJK786235 NTF786233:NTG786235 ODB786233:ODC786235 OMX786233:OMY786235 OWT786233:OWU786235 PGP786233:PGQ786235 PQL786233:PQM786235 QAH786233:QAI786235 QKD786233:QKE786235 QTZ786233:QUA786235 RDV786233:RDW786235 RNR786233:RNS786235 RXN786233:RXO786235 SHJ786233:SHK786235 SRF786233:SRG786235 TBB786233:TBC786235 TKX786233:TKY786235 TUT786233:TUU786235 UEP786233:UEQ786235 UOL786233:UOM786235 UYH786233:UYI786235 VID786233:VIE786235 VRZ786233:VSA786235 WBV786233:WBW786235 WLR786233:WLS786235 WVN786233:WVO786235 F851769:G851771 JB851769:JC851771 SX851769:SY851771 ACT851769:ACU851771 AMP851769:AMQ851771 AWL851769:AWM851771 BGH851769:BGI851771 BQD851769:BQE851771 BZZ851769:CAA851771 CJV851769:CJW851771 CTR851769:CTS851771 DDN851769:DDO851771 DNJ851769:DNK851771 DXF851769:DXG851771 EHB851769:EHC851771 EQX851769:EQY851771 FAT851769:FAU851771 FKP851769:FKQ851771 FUL851769:FUM851771 GEH851769:GEI851771 GOD851769:GOE851771 GXZ851769:GYA851771 HHV851769:HHW851771 HRR851769:HRS851771 IBN851769:IBO851771 ILJ851769:ILK851771 IVF851769:IVG851771 JFB851769:JFC851771 JOX851769:JOY851771 JYT851769:JYU851771 KIP851769:KIQ851771 KSL851769:KSM851771 LCH851769:LCI851771 LMD851769:LME851771 LVZ851769:LWA851771 MFV851769:MFW851771 MPR851769:MPS851771 MZN851769:MZO851771 NJJ851769:NJK851771 NTF851769:NTG851771 ODB851769:ODC851771 OMX851769:OMY851771 OWT851769:OWU851771 PGP851769:PGQ851771 PQL851769:PQM851771 QAH851769:QAI851771 QKD851769:QKE851771 QTZ851769:QUA851771 RDV851769:RDW851771 RNR851769:RNS851771 RXN851769:RXO851771 SHJ851769:SHK851771 SRF851769:SRG851771 TBB851769:TBC851771 TKX851769:TKY851771 TUT851769:TUU851771 UEP851769:UEQ851771 UOL851769:UOM851771 UYH851769:UYI851771 VID851769:VIE851771 VRZ851769:VSA851771 WBV851769:WBW851771 WLR851769:WLS851771 WVN851769:WVO851771 F917305:G917307 JB917305:JC917307 SX917305:SY917307 ACT917305:ACU917307 AMP917305:AMQ917307 AWL917305:AWM917307 BGH917305:BGI917307 BQD917305:BQE917307 BZZ917305:CAA917307 CJV917305:CJW917307 CTR917305:CTS917307 DDN917305:DDO917307 DNJ917305:DNK917307 DXF917305:DXG917307 EHB917305:EHC917307 EQX917305:EQY917307 FAT917305:FAU917307 FKP917305:FKQ917307 FUL917305:FUM917307 GEH917305:GEI917307 GOD917305:GOE917307 GXZ917305:GYA917307 HHV917305:HHW917307 HRR917305:HRS917307 IBN917305:IBO917307 ILJ917305:ILK917307 IVF917305:IVG917307 JFB917305:JFC917307 JOX917305:JOY917307 JYT917305:JYU917307 KIP917305:KIQ917307 KSL917305:KSM917307 LCH917305:LCI917307 LMD917305:LME917307 LVZ917305:LWA917307 MFV917305:MFW917307 MPR917305:MPS917307 MZN917305:MZO917307 NJJ917305:NJK917307 NTF917305:NTG917307 ODB917305:ODC917307 OMX917305:OMY917307 OWT917305:OWU917307 PGP917305:PGQ917307 PQL917305:PQM917307 QAH917305:QAI917307 QKD917305:QKE917307 QTZ917305:QUA917307 RDV917305:RDW917307 RNR917305:RNS917307 RXN917305:RXO917307 SHJ917305:SHK917307 SRF917305:SRG917307 TBB917305:TBC917307 TKX917305:TKY917307 TUT917305:TUU917307 UEP917305:UEQ917307 UOL917305:UOM917307 UYH917305:UYI917307 VID917305:VIE917307 VRZ917305:VSA917307 WBV917305:WBW917307 WLR917305:WLS917307 WVN917305:WVO917307 F982841:G982843 JB982841:JC982843 SX982841:SY982843 ACT982841:ACU982843 AMP982841:AMQ982843 AWL982841:AWM982843 BGH982841:BGI982843 BQD982841:BQE982843 BZZ982841:CAA982843 CJV982841:CJW982843 CTR982841:CTS982843 DDN982841:DDO982843 DNJ982841:DNK982843 DXF982841:DXG982843 EHB982841:EHC982843 EQX982841:EQY982843 FAT982841:FAU982843 FKP982841:FKQ982843 FUL982841:FUM982843 GEH982841:GEI982843 GOD982841:GOE982843 GXZ982841:GYA982843 HHV982841:HHW982843 HRR982841:HRS982843 IBN982841:IBO982843 ILJ982841:ILK982843 IVF982841:IVG982843 JFB982841:JFC982843 JOX982841:JOY982843 JYT982841:JYU982843 KIP982841:KIQ982843 KSL982841:KSM982843 LCH982841:LCI982843 LMD982841:LME982843 LVZ982841:LWA982843 MFV982841:MFW982843 MPR982841:MPS982843 MZN982841:MZO982843 NJJ982841:NJK982843 NTF982841:NTG982843 ODB982841:ODC982843 OMX982841:OMY982843 OWT982841:OWU982843 PGP982841:PGQ982843 PQL982841:PQM982843 QAH982841:QAI982843 QKD982841:QKE982843 QTZ982841:QUA982843 RDV982841:RDW982843 RNR982841:RNS982843 RXN982841:RXO982843 SHJ982841:SHK982843 SRF982841:SRG982843 TBB982841:TBC982843 TKX982841:TKY982843 TUT982841:TUU982843 UEP982841:UEQ982843 UOL982841:UOM982843 UYH982841:UYI982843 VID982841:VIE982843 VRZ982841:VSA982843 WBV982841:WBW982843 WLR982841:WLS982843 WVN982841:WVO982843 E65357 JA65357 SW65357 ACS65357 AMO65357 AWK65357 BGG65357 BQC65357 BZY65357 CJU65357 CTQ65357 DDM65357 DNI65357 DXE65357 EHA65357 EQW65357 FAS65357 FKO65357 FUK65357 GEG65357 GOC65357 GXY65357 HHU65357 HRQ65357 IBM65357 ILI65357 IVE65357 JFA65357 JOW65357 JYS65357 KIO65357 KSK65357 LCG65357 LMC65357 LVY65357 MFU65357 MPQ65357 MZM65357 NJI65357 NTE65357 ODA65357 OMW65357 OWS65357 PGO65357 PQK65357 QAG65357 QKC65357 QTY65357 RDU65357 RNQ65357 RXM65357 SHI65357 SRE65357 TBA65357 TKW65357 TUS65357 UEO65357 UOK65357 UYG65357 VIC65357 VRY65357 WBU65357 WLQ65357 WVM65357 E130893 JA130893 SW130893 ACS130893 AMO130893 AWK130893 BGG130893 BQC130893 BZY130893 CJU130893 CTQ130893 DDM130893 DNI130893 DXE130893 EHA130893 EQW130893 FAS130893 FKO130893 FUK130893 GEG130893 GOC130893 GXY130893 HHU130893 HRQ130893 IBM130893 ILI130893 IVE130893 JFA130893 JOW130893 JYS130893 KIO130893 KSK130893 LCG130893 LMC130893 LVY130893 MFU130893 MPQ130893 MZM130893 NJI130893 NTE130893 ODA130893 OMW130893 OWS130893 PGO130893 PQK130893 QAG130893 QKC130893 QTY130893 RDU130893 RNQ130893 RXM130893 SHI130893 SRE130893 TBA130893 TKW130893 TUS130893 UEO130893 UOK130893 UYG130893 VIC130893 VRY130893 WBU130893 WLQ130893 WVM130893 E196429 JA196429 SW196429 ACS196429 AMO196429 AWK196429 BGG196429 BQC196429 BZY196429 CJU196429 CTQ196429 DDM196429 DNI196429 DXE196429 EHA196429 EQW196429 FAS196429 FKO196429 FUK196429 GEG196429 GOC196429 GXY196429 HHU196429 HRQ196429 IBM196429 ILI196429 IVE196429 JFA196429 JOW196429 JYS196429 KIO196429 KSK196429 LCG196429 LMC196429 LVY196429 MFU196429 MPQ196429 MZM196429 NJI196429 NTE196429 ODA196429 OMW196429 OWS196429 PGO196429 PQK196429 QAG196429 QKC196429 QTY196429 RDU196429 RNQ196429 RXM196429 SHI196429 SRE196429 TBA196429 TKW196429 TUS196429 UEO196429 UOK196429 UYG196429 VIC196429 VRY196429 WBU196429 WLQ196429 WVM196429 E261965 JA261965 SW261965 ACS261965 AMO261965 AWK261965 BGG261965 BQC261965 BZY261965 CJU261965 CTQ261965 DDM261965 DNI261965 DXE261965 EHA261965 EQW261965 FAS261965 FKO261965 FUK261965 GEG261965 GOC261965 GXY261965 HHU261965 HRQ261965 IBM261965 ILI261965 IVE261965 JFA261965 JOW261965 JYS261965 KIO261965 KSK261965 LCG261965 LMC261965 LVY261965 MFU261965 MPQ261965 MZM261965 NJI261965 NTE261965 ODA261965 OMW261965 OWS261965 PGO261965 PQK261965 QAG261965 QKC261965 QTY261965 RDU261965 RNQ261965 RXM261965 SHI261965 SRE261965 TBA261965 TKW261965 TUS261965 UEO261965 UOK261965 UYG261965 VIC261965 VRY261965 WBU261965 WLQ261965 WVM261965 E327501 JA327501 SW327501 ACS327501 AMO327501 AWK327501 BGG327501 BQC327501 BZY327501 CJU327501 CTQ327501 DDM327501 DNI327501 DXE327501 EHA327501 EQW327501 FAS327501 FKO327501 FUK327501 GEG327501 GOC327501 GXY327501 HHU327501 HRQ327501 IBM327501 ILI327501 IVE327501 JFA327501 JOW327501 JYS327501 KIO327501 KSK327501 LCG327501 LMC327501 LVY327501 MFU327501 MPQ327501 MZM327501 NJI327501 NTE327501 ODA327501 OMW327501 OWS327501 PGO327501 PQK327501 QAG327501 QKC327501 QTY327501 RDU327501 RNQ327501 RXM327501 SHI327501 SRE327501 TBA327501 TKW327501 TUS327501 UEO327501 UOK327501 UYG327501 VIC327501 VRY327501 WBU327501 WLQ327501 WVM327501 E393037 JA393037 SW393037 ACS393037 AMO393037 AWK393037 BGG393037 BQC393037 BZY393037 CJU393037 CTQ393037 DDM393037 DNI393037 DXE393037 EHA393037 EQW393037 FAS393037 FKO393037 FUK393037 GEG393037 GOC393037 GXY393037 HHU393037 HRQ393037 IBM393037 ILI393037 IVE393037 JFA393037 JOW393037 JYS393037 KIO393037 KSK393037 LCG393037 LMC393037 LVY393037 MFU393037 MPQ393037 MZM393037 NJI393037 NTE393037 ODA393037 OMW393037 OWS393037 PGO393037 PQK393037 QAG393037 QKC393037 QTY393037 RDU393037 RNQ393037 RXM393037 SHI393037 SRE393037 TBA393037 TKW393037 TUS393037 UEO393037 UOK393037 UYG393037 VIC393037 VRY393037 WBU393037 WLQ393037 WVM393037 E458573 JA458573 SW458573 ACS458573 AMO458573 AWK458573 BGG458573 BQC458573 BZY458573 CJU458573 CTQ458573 DDM458573 DNI458573 DXE458573 EHA458573 EQW458573 FAS458573 FKO458573 FUK458573 GEG458573 GOC458573 GXY458573 HHU458573 HRQ458573 IBM458573 ILI458573 IVE458573 JFA458573 JOW458573 JYS458573 KIO458573 KSK458573 LCG458573 LMC458573 LVY458573 MFU458573 MPQ458573 MZM458573 NJI458573 NTE458573 ODA458573 OMW458573 OWS458573 PGO458573 PQK458573 QAG458573 QKC458573 QTY458573 RDU458573 RNQ458573 RXM458573 SHI458573 SRE458573 TBA458573 TKW458573 TUS458573 UEO458573 UOK458573 UYG458573 VIC458573 VRY458573 WBU458573 WLQ458573 WVM458573 E524109 JA524109 SW524109 ACS524109 AMO524109 AWK524109 BGG524109 BQC524109 BZY524109 CJU524109 CTQ524109 DDM524109 DNI524109 DXE524109 EHA524109 EQW524109 FAS524109 FKO524109 FUK524109 GEG524109 GOC524109 GXY524109 HHU524109 HRQ524109 IBM524109 ILI524109 IVE524109 JFA524109 JOW524109 JYS524109 KIO524109 KSK524109 LCG524109 LMC524109 LVY524109 MFU524109 MPQ524109 MZM524109 NJI524109 NTE524109 ODA524109 OMW524109 OWS524109 PGO524109 PQK524109 QAG524109 QKC524109 QTY524109 RDU524109 RNQ524109 RXM524109 SHI524109 SRE524109 TBA524109 TKW524109 TUS524109 UEO524109 UOK524109 UYG524109 VIC524109 VRY524109 WBU524109 WLQ524109 WVM524109 E589645 JA589645 SW589645 ACS589645 AMO589645 AWK589645 BGG589645 BQC589645 BZY589645 CJU589645 CTQ589645 DDM589645 DNI589645 DXE589645 EHA589645 EQW589645 FAS589645 FKO589645 FUK589645 GEG589645 GOC589645 GXY589645 HHU589645 HRQ589645 IBM589645 ILI589645 IVE589645 JFA589645 JOW589645 JYS589645 KIO589645 KSK589645 LCG589645 LMC589645 LVY589645 MFU589645 MPQ589645 MZM589645 NJI589645 NTE589645 ODA589645 OMW589645 OWS589645 PGO589645 PQK589645 QAG589645 QKC589645 QTY589645 RDU589645 RNQ589645 RXM589645 SHI589645 SRE589645 TBA589645 TKW589645 TUS589645 UEO589645 UOK589645 UYG589645 VIC589645 VRY589645 WBU589645 WLQ589645 WVM589645 E655181 JA655181 SW655181 ACS655181 AMO655181 AWK655181 BGG655181 BQC655181 BZY655181 CJU655181 CTQ655181 DDM655181 DNI655181 DXE655181 EHA655181 EQW655181 FAS655181 FKO655181 FUK655181 GEG655181 GOC655181 GXY655181 HHU655181 HRQ655181 IBM655181 ILI655181 IVE655181 JFA655181 JOW655181 JYS655181 KIO655181 KSK655181 LCG655181 LMC655181 LVY655181 MFU655181 MPQ655181 MZM655181 NJI655181 NTE655181 ODA655181 OMW655181 OWS655181 PGO655181 PQK655181 QAG655181 QKC655181 QTY655181 RDU655181 RNQ655181 RXM655181 SHI655181 SRE655181 TBA655181 TKW655181 TUS655181 UEO655181 UOK655181 UYG655181 VIC655181 VRY655181 WBU655181 WLQ655181 WVM655181 E720717 JA720717 SW720717 ACS720717 AMO720717 AWK720717 BGG720717 BQC720717 BZY720717 CJU720717 CTQ720717 DDM720717 DNI720717 DXE720717 EHA720717 EQW720717 FAS720717 FKO720717 FUK720717 GEG720717 GOC720717 GXY720717 HHU720717 HRQ720717 IBM720717 ILI720717 IVE720717 JFA720717 JOW720717 JYS720717 KIO720717 KSK720717 LCG720717 LMC720717 LVY720717 MFU720717 MPQ720717 MZM720717 NJI720717 NTE720717 ODA720717 OMW720717 OWS720717 PGO720717 PQK720717 QAG720717 QKC720717 QTY720717 RDU720717 RNQ720717 RXM720717 SHI720717 SRE720717 TBA720717 TKW720717 TUS720717 UEO720717 UOK720717 UYG720717 VIC720717 VRY720717 WBU720717 WLQ720717 WVM720717 E786253 JA786253 SW786253 ACS786253 AMO786253 AWK786253 BGG786253 BQC786253 BZY786253 CJU786253 CTQ786253 DDM786253 DNI786253 DXE786253 EHA786253 EQW786253 FAS786253 FKO786253 FUK786253 GEG786253 GOC786253 GXY786253 HHU786253 HRQ786253 IBM786253 ILI786253 IVE786253 JFA786253 JOW786253 JYS786253 KIO786253 KSK786253 LCG786253 LMC786253 LVY786253 MFU786253 MPQ786253 MZM786253 NJI786253 NTE786253 ODA786253 OMW786253 OWS786253 PGO786253 PQK786253 QAG786253 QKC786253 QTY786253 RDU786253 RNQ786253 RXM786253 SHI786253 SRE786253 TBA786253 TKW786253 TUS786253 UEO786253 UOK786253 UYG786253 VIC786253 VRY786253 WBU786253 WLQ786253 WVM786253 E851789 JA851789 SW851789 ACS851789 AMO851789 AWK851789 BGG851789 BQC851789 BZY851789 CJU851789 CTQ851789 DDM851789 DNI851789 DXE851789 EHA851789 EQW851789 FAS851789 FKO851789 FUK851789 GEG851789 GOC851789 GXY851789 HHU851789 HRQ851789 IBM851789 ILI851789 IVE851789 JFA851789 JOW851789 JYS851789 KIO851789 KSK851789 LCG851789 LMC851789 LVY851789 MFU851789 MPQ851789 MZM851789 NJI851789 NTE851789 ODA851789 OMW851789 OWS851789 PGO851789 PQK851789 QAG851789 QKC851789 QTY851789 RDU851789 RNQ851789 RXM851789 SHI851789 SRE851789 TBA851789 TKW851789 TUS851789 UEO851789 UOK851789 UYG851789 VIC851789 VRY851789 WBU851789 WLQ851789 WVM851789 E917325 JA917325 SW917325 ACS917325 AMO917325 AWK917325 BGG917325 BQC917325 BZY917325 CJU917325 CTQ917325 DDM917325 DNI917325 DXE917325 EHA917325 EQW917325 FAS917325 FKO917325 FUK917325 GEG917325 GOC917325 GXY917325 HHU917325 HRQ917325 IBM917325 ILI917325 IVE917325 JFA917325 JOW917325 JYS917325 KIO917325 KSK917325 LCG917325 LMC917325 LVY917325 MFU917325 MPQ917325 MZM917325 NJI917325 NTE917325 ODA917325 OMW917325 OWS917325 PGO917325 PQK917325 QAG917325 QKC917325 QTY917325 RDU917325 RNQ917325 RXM917325 SHI917325 SRE917325 TBA917325 TKW917325 TUS917325 UEO917325 UOK917325 UYG917325 VIC917325 VRY917325 WBU917325 WLQ917325 WVM917325 E982861 JA982861 SW982861 ACS982861 AMO982861 AWK982861 BGG982861 BQC982861 BZY982861 CJU982861 CTQ982861 DDM982861 DNI982861 DXE982861 EHA982861 EQW982861 FAS982861 FKO982861 FUK982861 GEG982861 GOC982861 GXY982861 HHU982861 HRQ982861 IBM982861 ILI982861 IVE982861 JFA982861 JOW982861 JYS982861 KIO982861 KSK982861 LCG982861 LMC982861 LVY982861 MFU982861 MPQ982861 MZM982861 NJI982861 NTE982861 ODA982861 OMW982861 OWS982861 PGO982861 PQK982861 QAG982861 QKC982861 QTY982861 RDU982861 RNQ982861 RXM982861 SHI982861 SRE982861 TBA982861 TKW982861 TUS982861 UEO982861 UOK982861 UYG982861 VIC982861 VRY982861 WBU982861 WLQ982861 WVM982861 F65567:I65574 JB65567:JE65574 SX65567:TA65574 ACT65567:ACW65574 AMP65567:AMS65574 AWL65567:AWO65574 BGH65567:BGK65574 BQD65567:BQG65574 BZZ65567:CAC65574 CJV65567:CJY65574 CTR65567:CTU65574 DDN65567:DDQ65574 DNJ65567:DNM65574 DXF65567:DXI65574 EHB65567:EHE65574 EQX65567:ERA65574 FAT65567:FAW65574 FKP65567:FKS65574 FUL65567:FUO65574 GEH65567:GEK65574 GOD65567:GOG65574 GXZ65567:GYC65574 HHV65567:HHY65574 HRR65567:HRU65574 IBN65567:IBQ65574 ILJ65567:ILM65574 IVF65567:IVI65574 JFB65567:JFE65574 JOX65567:JPA65574 JYT65567:JYW65574 KIP65567:KIS65574 KSL65567:KSO65574 LCH65567:LCK65574 LMD65567:LMG65574 LVZ65567:LWC65574 MFV65567:MFY65574 MPR65567:MPU65574 MZN65567:MZQ65574 NJJ65567:NJM65574 NTF65567:NTI65574 ODB65567:ODE65574 OMX65567:ONA65574 OWT65567:OWW65574 PGP65567:PGS65574 PQL65567:PQO65574 QAH65567:QAK65574 QKD65567:QKG65574 QTZ65567:QUC65574 RDV65567:RDY65574 RNR65567:RNU65574 RXN65567:RXQ65574 SHJ65567:SHM65574 SRF65567:SRI65574 TBB65567:TBE65574 TKX65567:TLA65574 TUT65567:TUW65574 UEP65567:UES65574 UOL65567:UOO65574 UYH65567:UYK65574 VID65567:VIG65574 VRZ65567:VSC65574 WBV65567:WBY65574 WLR65567:WLU65574 WVN65567:WVQ65574 F131103:I131110 JB131103:JE131110 SX131103:TA131110 ACT131103:ACW131110 AMP131103:AMS131110 AWL131103:AWO131110 BGH131103:BGK131110 BQD131103:BQG131110 BZZ131103:CAC131110 CJV131103:CJY131110 CTR131103:CTU131110 DDN131103:DDQ131110 DNJ131103:DNM131110 DXF131103:DXI131110 EHB131103:EHE131110 EQX131103:ERA131110 FAT131103:FAW131110 FKP131103:FKS131110 FUL131103:FUO131110 GEH131103:GEK131110 GOD131103:GOG131110 GXZ131103:GYC131110 HHV131103:HHY131110 HRR131103:HRU131110 IBN131103:IBQ131110 ILJ131103:ILM131110 IVF131103:IVI131110 JFB131103:JFE131110 JOX131103:JPA131110 JYT131103:JYW131110 KIP131103:KIS131110 KSL131103:KSO131110 LCH131103:LCK131110 LMD131103:LMG131110 LVZ131103:LWC131110 MFV131103:MFY131110 MPR131103:MPU131110 MZN131103:MZQ131110 NJJ131103:NJM131110 NTF131103:NTI131110 ODB131103:ODE131110 OMX131103:ONA131110 OWT131103:OWW131110 PGP131103:PGS131110 PQL131103:PQO131110 QAH131103:QAK131110 QKD131103:QKG131110 QTZ131103:QUC131110 RDV131103:RDY131110 RNR131103:RNU131110 RXN131103:RXQ131110 SHJ131103:SHM131110 SRF131103:SRI131110 TBB131103:TBE131110 TKX131103:TLA131110 TUT131103:TUW131110 UEP131103:UES131110 UOL131103:UOO131110 UYH131103:UYK131110 VID131103:VIG131110 VRZ131103:VSC131110 WBV131103:WBY131110 WLR131103:WLU131110 WVN131103:WVQ131110 F196639:I196646 JB196639:JE196646 SX196639:TA196646 ACT196639:ACW196646 AMP196639:AMS196646 AWL196639:AWO196646 BGH196639:BGK196646 BQD196639:BQG196646 BZZ196639:CAC196646 CJV196639:CJY196646 CTR196639:CTU196646 DDN196639:DDQ196646 DNJ196639:DNM196646 DXF196639:DXI196646 EHB196639:EHE196646 EQX196639:ERA196646 FAT196639:FAW196646 FKP196639:FKS196646 FUL196639:FUO196646 GEH196639:GEK196646 GOD196639:GOG196646 GXZ196639:GYC196646 HHV196639:HHY196646 HRR196639:HRU196646 IBN196639:IBQ196646 ILJ196639:ILM196646 IVF196639:IVI196646 JFB196639:JFE196646 JOX196639:JPA196646 JYT196639:JYW196646 KIP196639:KIS196646 KSL196639:KSO196646 LCH196639:LCK196646 LMD196639:LMG196646 LVZ196639:LWC196646 MFV196639:MFY196646 MPR196639:MPU196646 MZN196639:MZQ196646 NJJ196639:NJM196646 NTF196639:NTI196646 ODB196639:ODE196646 OMX196639:ONA196646 OWT196639:OWW196646 PGP196639:PGS196646 PQL196639:PQO196646 QAH196639:QAK196646 QKD196639:QKG196646 QTZ196639:QUC196646 RDV196639:RDY196646 RNR196639:RNU196646 RXN196639:RXQ196646 SHJ196639:SHM196646 SRF196639:SRI196646 TBB196639:TBE196646 TKX196639:TLA196646 TUT196639:TUW196646 UEP196639:UES196646 UOL196639:UOO196646 UYH196639:UYK196646 VID196639:VIG196646 VRZ196639:VSC196646 WBV196639:WBY196646 WLR196639:WLU196646 WVN196639:WVQ196646 F262175:I262182 JB262175:JE262182 SX262175:TA262182 ACT262175:ACW262182 AMP262175:AMS262182 AWL262175:AWO262182 BGH262175:BGK262182 BQD262175:BQG262182 BZZ262175:CAC262182 CJV262175:CJY262182 CTR262175:CTU262182 DDN262175:DDQ262182 DNJ262175:DNM262182 DXF262175:DXI262182 EHB262175:EHE262182 EQX262175:ERA262182 FAT262175:FAW262182 FKP262175:FKS262182 FUL262175:FUO262182 GEH262175:GEK262182 GOD262175:GOG262182 GXZ262175:GYC262182 HHV262175:HHY262182 HRR262175:HRU262182 IBN262175:IBQ262182 ILJ262175:ILM262182 IVF262175:IVI262182 JFB262175:JFE262182 JOX262175:JPA262182 JYT262175:JYW262182 KIP262175:KIS262182 KSL262175:KSO262182 LCH262175:LCK262182 LMD262175:LMG262182 LVZ262175:LWC262182 MFV262175:MFY262182 MPR262175:MPU262182 MZN262175:MZQ262182 NJJ262175:NJM262182 NTF262175:NTI262182 ODB262175:ODE262182 OMX262175:ONA262182 OWT262175:OWW262182 PGP262175:PGS262182 PQL262175:PQO262182 QAH262175:QAK262182 QKD262175:QKG262182 QTZ262175:QUC262182 RDV262175:RDY262182 RNR262175:RNU262182 RXN262175:RXQ262182 SHJ262175:SHM262182 SRF262175:SRI262182 TBB262175:TBE262182 TKX262175:TLA262182 TUT262175:TUW262182 UEP262175:UES262182 UOL262175:UOO262182 UYH262175:UYK262182 VID262175:VIG262182 VRZ262175:VSC262182 WBV262175:WBY262182 WLR262175:WLU262182 WVN262175:WVQ262182 F327711:I327718 JB327711:JE327718 SX327711:TA327718 ACT327711:ACW327718 AMP327711:AMS327718 AWL327711:AWO327718 BGH327711:BGK327718 BQD327711:BQG327718 BZZ327711:CAC327718 CJV327711:CJY327718 CTR327711:CTU327718 DDN327711:DDQ327718 DNJ327711:DNM327718 DXF327711:DXI327718 EHB327711:EHE327718 EQX327711:ERA327718 FAT327711:FAW327718 FKP327711:FKS327718 FUL327711:FUO327718 GEH327711:GEK327718 GOD327711:GOG327718 GXZ327711:GYC327718 HHV327711:HHY327718 HRR327711:HRU327718 IBN327711:IBQ327718 ILJ327711:ILM327718 IVF327711:IVI327718 JFB327711:JFE327718 JOX327711:JPA327718 JYT327711:JYW327718 KIP327711:KIS327718 KSL327711:KSO327718 LCH327711:LCK327718 LMD327711:LMG327718 LVZ327711:LWC327718 MFV327711:MFY327718 MPR327711:MPU327718 MZN327711:MZQ327718 NJJ327711:NJM327718 NTF327711:NTI327718 ODB327711:ODE327718 OMX327711:ONA327718 OWT327711:OWW327718 PGP327711:PGS327718 PQL327711:PQO327718 QAH327711:QAK327718 QKD327711:QKG327718 QTZ327711:QUC327718 RDV327711:RDY327718 RNR327711:RNU327718 RXN327711:RXQ327718 SHJ327711:SHM327718 SRF327711:SRI327718 TBB327711:TBE327718 TKX327711:TLA327718 TUT327711:TUW327718 UEP327711:UES327718 UOL327711:UOO327718 UYH327711:UYK327718 VID327711:VIG327718 VRZ327711:VSC327718 WBV327711:WBY327718 WLR327711:WLU327718 WVN327711:WVQ327718 F393247:I393254 JB393247:JE393254 SX393247:TA393254 ACT393247:ACW393254 AMP393247:AMS393254 AWL393247:AWO393254 BGH393247:BGK393254 BQD393247:BQG393254 BZZ393247:CAC393254 CJV393247:CJY393254 CTR393247:CTU393254 DDN393247:DDQ393254 DNJ393247:DNM393254 DXF393247:DXI393254 EHB393247:EHE393254 EQX393247:ERA393254 FAT393247:FAW393254 FKP393247:FKS393254 FUL393247:FUO393254 GEH393247:GEK393254 GOD393247:GOG393254 GXZ393247:GYC393254 HHV393247:HHY393254 HRR393247:HRU393254 IBN393247:IBQ393254 ILJ393247:ILM393254 IVF393247:IVI393254 JFB393247:JFE393254 JOX393247:JPA393254 JYT393247:JYW393254 KIP393247:KIS393254 KSL393247:KSO393254 LCH393247:LCK393254 LMD393247:LMG393254 LVZ393247:LWC393254 MFV393247:MFY393254 MPR393247:MPU393254 MZN393247:MZQ393254 NJJ393247:NJM393254 NTF393247:NTI393254 ODB393247:ODE393254 OMX393247:ONA393254 OWT393247:OWW393254 PGP393247:PGS393254 PQL393247:PQO393254 QAH393247:QAK393254 QKD393247:QKG393254 QTZ393247:QUC393254 RDV393247:RDY393254 RNR393247:RNU393254 RXN393247:RXQ393254 SHJ393247:SHM393254 SRF393247:SRI393254 TBB393247:TBE393254 TKX393247:TLA393254 TUT393247:TUW393254 UEP393247:UES393254 UOL393247:UOO393254 UYH393247:UYK393254 VID393247:VIG393254 VRZ393247:VSC393254 WBV393247:WBY393254 WLR393247:WLU393254 WVN393247:WVQ393254 F458783:I458790 JB458783:JE458790 SX458783:TA458790 ACT458783:ACW458790 AMP458783:AMS458790 AWL458783:AWO458790 BGH458783:BGK458790 BQD458783:BQG458790 BZZ458783:CAC458790 CJV458783:CJY458790 CTR458783:CTU458790 DDN458783:DDQ458790 DNJ458783:DNM458790 DXF458783:DXI458790 EHB458783:EHE458790 EQX458783:ERA458790 FAT458783:FAW458790 FKP458783:FKS458790 FUL458783:FUO458790 GEH458783:GEK458790 GOD458783:GOG458790 GXZ458783:GYC458790 HHV458783:HHY458790 HRR458783:HRU458790 IBN458783:IBQ458790 ILJ458783:ILM458790 IVF458783:IVI458790 JFB458783:JFE458790 JOX458783:JPA458790 JYT458783:JYW458790 KIP458783:KIS458790 KSL458783:KSO458790 LCH458783:LCK458790 LMD458783:LMG458790 LVZ458783:LWC458790 MFV458783:MFY458790 MPR458783:MPU458790 MZN458783:MZQ458790 NJJ458783:NJM458790 NTF458783:NTI458790 ODB458783:ODE458790 OMX458783:ONA458790 OWT458783:OWW458790 PGP458783:PGS458790 PQL458783:PQO458790 QAH458783:QAK458790 QKD458783:QKG458790 QTZ458783:QUC458790 RDV458783:RDY458790 RNR458783:RNU458790 RXN458783:RXQ458790 SHJ458783:SHM458790 SRF458783:SRI458790 TBB458783:TBE458790 TKX458783:TLA458790 TUT458783:TUW458790 UEP458783:UES458790 UOL458783:UOO458790 UYH458783:UYK458790 VID458783:VIG458790 VRZ458783:VSC458790 WBV458783:WBY458790 WLR458783:WLU458790 WVN458783:WVQ458790 F524319:I524326 JB524319:JE524326 SX524319:TA524326 ACT524319:ACW524326 AMP524319:AMS524326 AWL524319:AWO524326 BGH524319:BGK524326 BQD524319:BQG524326 BZZ524319:CAC524326 CJV524319:CJY524326 CTR524319:CTU524326 DDN524319:DDQ524326 DNJ524319:DNM524326 DXF524319:DXI524326 EHB524319:EHE524326 EQX524319:ERA524326 FAT524319:FAW524326 FKP524319:FKS524326 FUL524319:FUO524326 GEH524319:GEK524326 GOD524319:GOG524326 GXZ524319:GYC524326 HHV524319:HHY524326 HRR524319:HRU524326 IBN524319:IBQ524326 ILJ524319:ILM524326 IVF524319:IVI524326 JFB524319:JFE524326 JOX524319:JPA524326 JYT524319:JYW524326 KIP524319:KIS524326 KSL524319:KSO524326 LCH524319:LCK524326 LMD524319:LMG524326 LVZ524319:LWC524326 MFV524319:MFY524326 MPR524319:MPU524326 MZN524319:MZQ524326 NJJ524319:NJM524326 NTF524319:NTI524326 ODB524319:ODE524326 OMX524319:ONA524326 OWT524319:OWW524326 PGP524319:PGS524326 PQL524319:PQO524326 QAH524319:QAK524326 QKD524319:QKG524326 QTZ524319:QUC524326 RDV524319:RDY524326 RNR524319:RNU524326 RXN524319:RXQ524326 SHJ524319:SHM524326 SRF524319:SRI524326 TBB524319:TBE524326 TKX524319:TLA524326 TUT524319:TUW524326 UEP524319:UES524326 UOL524319:UOO524326 UYH524319:UYK524326 VID524319:VIG524326 VRZ524319:VSC524326 WBV524319:WBY524326 WLR524319:WLU524326 WVN524319:WVQ524326 F589855:I589862 JB589855:JE589862 SX589855:TA589862 ACT589855:ACW589862 AMP589855:AMS589862 AWL589855:AWO589862 BGH589855:BGK589862 BQD589855:BQG589862 BZZ589855:CAC589862 CJV589855:CJY589862 CTR589855:CTU589862 DDN589855:DDQ589862 DNJ589855:DNM589862 DXF589855:DXI589862 EHB589855:EHE589862 EQX589855:ERA589862 FAT589855:FAW589862 FKP589855:FKS589862 FUL589855:FUO589862 GEH589855:GEK589862 GOD589855:GOG589862 GXZ589855:GYC589862 HHV589855:HHY589862 HRR589855:HRU589862 IBN589855:IBQ589862 ILJ589855:ILM589862 IVF589855:IVI589862 JFB589855:JFE589862 JOX589855:JPA589862 JYT589855:JYW589862 KIP589855:KIS589862 KSL589855:KSO589862 LCH589855:LCK589862 LMD589855:LMG589862 LVZ589855:LWC589862 MFV589855:MFY589862 MPR589855:MPU589862 MZN589855:MZQ589862 NJJ589855:NJM589862 NTF589855:NTI589862 ODB589855:ODE589862 OMX589855:ONA589862 OWT589855:OWW589862 PGP589855:PGS589862 PQL589855:PQO589862 QAH589855:QAK589862 QKD589855:QKG589862 QTZ589855:QUC589862 RDV589855:RDY589862 RNR589855:RNU589862 RXN589855:RXQ589862 SHJ589855:SHM589862 SRF589855:SRI589862 TBB589855:TBE589862 TKX589855:TLA589862 TUT589855:TUW589862 UEP589855:UES589862 UOL589855:UOO589862 UYH589855:UYK589862 VID589855:VIG589862 VRZ589855:VSC589862 WBV589855:WBY589862 WLR589855:WLU589862 WVN589855:WVQ589862 F655391:I655398 JB655391:JE655398 SX655391:TA655398 ACT655391:ACW655398 AMP655391:AMS655398 AWL655391:AWO655398 BGH655391:BGK655398 BQD655391:BQG655398 BZZ655391:CAC655398 CJV655391:CJY655398 CTR655391:CTU655398 DDN655391:DDQ655398 DNJ655391:DNM655398 DXF655391:DXI655398 EHB655391:EHE655398 EQX655391:ERA655398 FAT655391:FAW655398 FKP655391:FKS655398 FUL655391:FUO655398 GEH655391:GEK655398 GOD655391:GOG655398 GXZ655391:GYC655398 HHV655391:HHY655398 HRR655391:HRU655398 IBN655391:IBQ655398 ILJ655391:ILM655398 IVF655391:IVI655398 JFB655391:JFE655398 JOX655391:JPA655398 JYT655391:JYW655398 KIP655391:KIS655398 KSL655391:KSO655398 LCH655391:LCK655398 LMD655391:LMG655398 LVZ655391:LWC655398 MFV655391:MFY655398 MPR655391:MPU655398 MZN655391:MZQ655398 NJJ655391:NJM655398 NTF655391:NTI655398 ODB655391:ODE655398 OMX655391:ONA655398 OWT655391:OWW655398 PGP655391:PGS655398 PQL655391:PQO655398 QAH655391:QAK655398 QKD655391:QKG655398 QTZ655391:QUC655398 RDV655391:RDY655398 RNR655391:RNU655398 RXN655391:RXQ655398 SHJ655391:SHM655398 SRF655391:SRI655398 TBB655391:TBE655398 TKX655391:TLA655398 TUT655391:TUW655398 UEP655391:UES655398 UOL655391:UOO655398 UYH655391:UYK655398 VID655391:VIG655398 VRZ655391:VSC655398 WBV655391:WBY655398 WLR655391:WLU655398 WVN655391:WVQ655398 F720927:I720934 JB720927:JE720934 SX720927:TA720934 ACT720927:ACW720934 AMP720927:AMS720934 AWL720927:AWO720934 BGH720927:BGK720934 BQD720927:BQG720934 BZZ720927:CAC720934 CJV720927:CJY720934 CTR720927:CTU720934 DDN720927:DDQ720934 DNJ720927:DNM720934 DXF720927:DXI720934 EHB720927:EHE720934 EQX720927:ERA720934 FAT720927:FAW720934 FKP720927:FKS720934 FUL720927:FUO720934 GEH720927:GEK720934 GOD720927:GOG720934 GXZ720927:GYC720934 HHV720927:HHY720934 HRR720927:HRU720934 IBN720927:IBQ720934 ILJ720927:ILM720934 IVF720927:IVI720934 JFB720927:JFE720934 JOX720927:JPA720934 JYT720927:JYW720934 KIP720927:KIS720934 KSL720927:KSO720934 LCH720927:LCK720934 LMD720927:LMG720934 LVZ720927:LWC720934 MFV720927:MFY720934 MPR720927:MPU720934 MZN720927:MZQ720934 NJJ720927:NJM720934 NTF720927:NTI720934 ODB720927:ODE720934 OMX720927:ONA720934 OWT720927:OWW720934 PGP720927:PGS720934 PQL720927:PQO720934 QAH720927:QAK720934 QKD720927:QKG720934 QTZ720927:QUC720934 RDV720927:RDY720934 RNR720927:RNU720934 RXN720927:RXQ720934 SHJ720927:SHM720934 SRF720927:SRI720934 TBB720927:TBE720934 TKX720927:TLA720934 TUT720927:TUW720934 UEP720927:UES720934 UOL720927:UOO720934 UYH720927:UYK720934 VID720927:VIG720934 VRZ720927:VSC720934 WBV720927:WBY720934 WLR720927:WLU720934 WVN720927:WVQ720934 F786463:I786470 JB786463:JE786470 SX786463:TA786470 ACT786463:ACW786470 AMP786463:AMS786470 AWL786463:AWO786470 BGH786463:BGK786470 BQD786463:BQG786470 BZZ786463:CAC786470 CJV786463:CJY786470 CTR786463:CTU786470 DDN786463:DDQ786470 DNJ786463:DNM786470 DXF786463:DXI786470 EHB786463:EHE786470 EQX786463:ERA786470 FAT786463:FAW786470 FKP786463:FKS786470 FUL786463:FUO786470 GEH786463:GEK786470 GOD786463:GOG786470 GXZ786463:GYC786470 HHV786463:HHY786470 HRR786463:HRU786470 IBN786463:IBQ786470 ILJ786463:ILM786470 IVF786463:IVI786470 JFB786463:JFE786470 JOX786463:JPA786470 JYT786463:JYW786470 KIP786463:KIS786470 KSL786463:KSO786470 LCH786463:LCK786470 LMD786463:LMG786470 LVZ786463:LWC786470 MFV786463:MFY786470 MPR786463:MPU786470 MZN786463:MZQ786470 NJJ786463:NJM786470 NTF786463:NTI786470 ODB786463:ODE786470 OMX786463:ONA786470 OWT786463:OWW786470 PGP786463:PGS786470 PQL786463:PQO786470 QAH786463:QAK786470 QKD786463:QKG786470 QTZ786463:QUC786470 RDV786463:RDY786470 RNR786463:RNU786470 RXN786463:RXQ786470 SHJ786463:SHM786470 SRF786463:SRI786470 TBB786463:TBE786470 TKX786463:TLA786470 TUT786463:TUW786470 UEP786463:UES786470 UOL786463:UOO786470 UYH786463:UYK786470 VID786463:VIG786470 VRZ786463:VSC786470 WBV786463:WBY786470 WLR786463:WLU786470 WVN786463:WVQ786470 F851999:I852006 JB851999:JE852006 SX851999:TA852006 ACT851999:ACW852006 AMP851999:AMS852006 AWL851999:AWO852006 BGH851999:BGK852006 BQD851999:BQG852006 BZZ851999:CAC852006 CJV851999:CJY852006 CTR851999:CTU852006 DDN851999:DDQ852006 DNJ851999:DNM852006 DXF851999:DXI852006 EHB851999:EHE852006 EQX851999:ERA852006 FAT851999:FAW852006 FKP851999:FKS852006 FUL851999:FUO852006 GEH851999:GEK852006 GOD851999:GOG852006 GXZ851999:GYC852006 HHV851999:HHY852006 HRR851999:HRU852006 IBN851999:IBQ852006 ILJ851999:ILM852006 IVF851999:IVI852006 JFB851999:JFE852006 JOX851999:JPA852006 JYT851999:JYW852006 KIP851999:KIS852006 KSL851999:KSO852006 LCH851999:LCK852006 LMD851999:LMG852006 LVZ851999:LWC852006 MFV851999:MFY852006 MPR851999:MPU852006 MZN851999:MZQ852006 NJJ851999:NJM852006 NTF851999:NTI852006 ODB851999:ODE852006 OMX851999:ONA852006 OWT851999:OWW852006 PGP851999:PGS852006 PQL851999:PQO852006 QAH851999:QAK852006 QKD851999:QKG852006 QTZ851999:QUC852006 RDV851999:RDY852006 RNR851999:RNU852006 RXN851999:RXQ852006 SHJ851999:SHM852006 SRF851999:SRI852006 TBB851999:TBE852006 TKX851999:TLA852006 TUT851999:TUW852006 UEP851999:UES852006 UOL851999:UOO852006 UYH851999:UYK852006 VID851999:VIG852006 VRZ851999:VSC852006 WBV851999:WBY852006 WLR851999:WLU852006 WVN851999:WVQ852006 F917535:I917542 JB917535:JE917542 SX917535:TA917542 ACT917535:ACW917542 AMP917535:AMS917542 AWL917535:AWO917542 BGH917535:BGK917542 BQD917535:BQG917542 BZZ917535:CAC917542 CJV917535:CJY917542 CTR917535:CTU917542 DDN917535:DDQ917542 DNJ917535:DNM917542 DXF917535:DXI917542 EHB917535:EHE917542 EQX917535:ERA917542 FAT917535:FAW917542 FKP917535:FKS917542 FUL917535:FUO917542 GEH917535:GEK917542 GOD917535:GOG917542 GXZ917535:GYC917542 HHV917535:HHY917542 HRR917535:HRU917542 IBN917535:IBQ917542 ILJ917535:ILM917542 IVF917535:IVI917542 JFB917535:JFE917542 JOX917535:JPA917542 JYT917535:JYW917542 KIP917535:KIS917542 KSL917535:KSO917542 LCH917535:LCK917542 LMD917535:LMG917542 LVZ917535:LWC917542 MFV917535:MFY917542 MPR917535:MPU917542 MZN917535:MZQ917542 NJJ917535:NJM917542 NTF917535:NTI917542 ODB917535:ODE917542 OMX917535:ONA917542 OWT917535:OWW917542 PGP917535:PGS917542 PQL917535:PQO917542 QAH917535:QAK917542 QKD917535:QKG917542 QTZ917535:QUC917542 RDV917535:RDY917542 RNR917535:RNU917542 RXN917535:RXQ917542 SHJ917535:SHM917542 SRF917535:SRI917542 TBB917535:TBE917542 TKX917535:TLA917542 TUT917535:TUW917542 UEP917535:UES917542 UOL917535:UOO917542 UYH917535:UYK917542 VID917535:VIG917542 VRZ917535:VSC917542 WBV917535:WBY917542 WLR917535:WLU917542 WVN917535:WVQ917542 F983071:I983078 JB983071:JE983078 SX983071:TA983078 ACT983071:ACW983078 AMP983071:AMS983078 AWL983071:AWO983078 BGH983071:BGK983078 BQD983071:BQG983078 BZZ983071:CAC983078 CJV983071:CJY983078 CTR983071:CTU983078 DDN983071:DDQ983078 DNJ983071:DNM983078 DXF983071:DXI983078 EHB983071:EHE983078 EQX983071:ERA983078 FAT983071:FAW983078 FKP983071:FKS983078 FUL983071:FUO983078 GEH983071:GEK983078 GOD983071:GOG983078 GXZ983071:GYC983078 HHV983071:HHY983078 HRR983071:HRU983078 IBN983071:IBQ983078 ILJ983071:ILM983078 IVF983071:IVI983078 JFB983071:JFE983078 JOX983071:JPA983078 JYT983071:JYW983078 KIP983071:KIS983078 KSL983071:KSO983078 LCH983071:LCK983078 LMD983071:LMG983078 LVZ983071:LWC983078 MFV983071:MFY983078 MPR983071:MPU983078 MZN983071:MZQ983078 NJJ983071:NJM983078 NTF983071:NTI983078 ODB983071:ODE983078 OMX983071:ONA983078 OWT983071:OWW983078 PGP983071:PGS983078 PQL983071:PQO983078 QAH983071:QAK983078 QKD983071:QKG983078 QTZ983071:QUC983078 RDV983071:RDY983078 RNR983071:RNU983078 RXN983071:RXQ983078 SHJ983071:SHM983078 SRF983071:SRI983078 TBB983071:TBE983078 TKX983071:TLA983078 TUT983071:TUW983078 UEP983071:UES983078 UOL983071:UOO983078 UYH983071:UYK983078 VID983071:VIG983078 VRZ983071:VSC983078 WBV983071:WBY983078 WLR983071:WLU983078 WVN983071:WVQ983078 E65375 JA65375 SW65375 ACS65375 AMO65375 AWK65375 BGG65375 BQC65375 BZY65375 CJU65375 CTQ65375 DDM65375 DNI65375 DXE65375 EHA65375 EQW65375 FAS65375 FKO65375 FUK65375 GEG65375 GOC65375 GXY65375 HHU65375 HRQ65375 IBM65375 ILI65375 IVE65375 JFA65375 JOW65375 JYS65375 KIO65375 KSK65375 LCG65375 LMC65375 LVY65375 MFU65375 MPQ65375 MZM65375 NJI65375 NTE65375 ODA65375 OMW65375 OWS65375 PGO65375 PQK65375 QAG65375 QKC65375 QTY65375 RDU65375 RNQ65375 RXM65375 SHI65375 SRE65375 TBA65375 TKW65375 TUS65375 UEO65375 UOK65375 UYG65375 VIC65375 VRY65375 WBU65375 WLQ65375 WVM65375 E130911 JA130911 SW130911 ACS130911 AMO130911 AWK130911 BGG130911 BQC130911 BZY130911 CJU130911 CTQ130911 DDM130911 DNI130911 DXE130911 EHA130911 EQW130911 FAS130911 FKO130911 FUK130911 GEG130911 GOC130911 GXY130911 HHU130911 HRQ130911 IBM130911 ILI130911 IVE130911 JFA130911 JOW130911 JYS130911 KIO130911 KSK130911 LCG130911 LMC130911 LVY130911 MFU130911 MPQ130911 MZM130911 NJI130911 NTE130911 ODA130911 OMW130911 OWS130911 PGO130911 PQK130911 QAG130911 QKC130911 QTY130911 RDU130911 RNQ130911 RXM130911 SHI130911 SRE130911 TBA130911 TKW130911 TUS130911 UEO130911 UOK130911 UYG130911 VIC130911 VRY130911 WBU130911 WLQ130911 WVM130911 E196447 JA196447 SW196447 ACS196447 AMO196447 AWK196447 BGG196447 BQC196447 BZY196447 CJU196447 CTQ196447 DDM196447 DNI196447 DXE196447 EHA196447 EQW196447 FAS196447 FKO196447 FUK196447 GEG196447 GOC196447 GXY196447 HHU196447 HRQ196447 IBM196447 ILI196447 IVE196447 JFA196447 JOW196447 JYS196447 KIO196447 KSK196447 LCG196447 LMC196447 LVY196447 MFU196447 MPQ196447 MZM196447 NJI196447 NTE196447 ODA196447 OMW196447 OWS196447 PGO196447 PQK196447 QAG196447 QKC196447 QTY196447 RDU196447 RNQ196447 RXM196447 SHI196447 SRE196447 TBA196447 TKW196447 TUS196447 UEO196447 UOK196447 UYG196447 VIC196447 VRY196447 WBU196447 WLQ196447 WVM196447 E261983 JA261983 SW261983 ACS261983 AMO261983 AWK261983 BGG261983 BQC261983 BZY261983 CJU261983 CTQ261983 DDM261983 DNI261983 DXE261983 EHA261983 EQW261983 FAS261983 FKO261983 FUK261983 GEG261983 GOC261983 GXY261983 HHU261983 HRQ261983 IBM261983 ILI261983 IVE261983 JFA261983 JOW261983 JYS261983 KIO261983 KSK261983 LCG261983 LMC261983 LVY261983 MFU261983 MPQ261983 MZM261983 NJI261983 NTE261983 ODA261983 OMW261983 OWS261983 PGO261983 PQK261983 QAG261983 QKC261983 QTY261983 RDU261983 RNQ261983 RXM261983 SHI261983 SRE261983 TBA261983 TKW261983 TUS261983 UEO261983 UOK261983 UYG261983 VIC261983 VRY261983 WBU261983 WLQ261983 WVM261983 E327519 JA327519 SW327519 ACS327519 AMO327519 AWK327519 BGG327519 BQC327519 BZY327519 CJU327519 CTQ327519 DDM327519 DNI327519 DXE327519 EHA327519 EQW327519 FAS327519 FKO327519 FUK327519 GEG327519 GOC327519 GXY327519 HHU327519 HRQ327519 IBM327519 ILI327519 IVE327519 JFA327519 JOW327519 JYS327519 KIO327519 KSK327519 LCG327519 LMC327519 LVY327519 MFU327519 MPQ327519 MZM327519 NJI327519 NTE327519 ODA327519 OMW327519 OWS327519 PGO327519 PQK327519 QAG327519 QKC327519 QTY327519 RDU327519 RNQ327519 RXM327519 SHI327519 SRE327519 TBA327519 TKW327519 TUS327519 UEO327519 UOK327519 UYG327519 VIC327519 VRY327519 WBU327519 WLQ327519 WVM327519 E393055 JA393055 SW393055 ACS393055 AMO393055 AWK393055 BGG393055 BQC393055 BZY393055 CJU393055 CTQ393055 DDM393055 DNI393055 DXE393055 EHA393055 EQW393055 FAS393055 FKO393055 FUK393055 GEG393055 GOC393055 GXY393055 HHU393055 HRQ393055 IBM393055 ILI393055 IVE393055 JFA393055 JOW393055 JYS393055 KIO393055 KSK393055 LCG393055 LMC393055 LVY393055 MFU393055 MPQ393055 MZM393055 NJI393055 NTE393055 ODA393055 OMW393055 OWS393055 PGO393055 PQK393055 QAG393055 QKC393055 QTY393055 RDU393055 RNQ393055 RXM393055 SHI393055 SRE393055 TBA393055 TKW393055 TUS393055 UEO393055 UOK393055 UYG393055 VIC393055 VRY393055 WBU393055 WLQ393055 WVM393055 E458591 JA458591 SW458591 ACS458591 AMO458591 AWK458591 BGG458591 BQC458591 BZY458591 CJU458591 CTQ458591 DDM458591 DNI458591 DXE458591 EHA458591 EQW458591 FAS458591 FKO458591 FUK458591 GEG458591 GOC458591 GXY458591 HHU458591 HRQ458591 IBM458591 ILI458591 IVE458591 JFA458591 JOW458591 JYS458591 KIO458591 KSK458591 LCG458591 LMC458591 LVY458591 MFU458591 MPQ458591 MZM458591 NJI458591 NTE458591 ODA458591 OMW458591 OWS458591 PGO458591 PQK458591 QAG458591 QKC458591 QTY458591 RDU458591 RNQ458591 RXM458591 SHI458591 SRE458591 TBA458591 TKW458591 TUS458591 UEO458591 UOK458591 UYG458591 VIC458591 VRY458591 WBU458591 WLQ458591 WVM458591 E524127 JA524127 SW524127 ACS524127 AMO524127 AWK524127 BGG524127 BQC524127 BZY524127 CJU524127 CTQ524127 DDM524127 DNI524127 DXE524127 EHA524127 EQW524127 FAS524127 FKO524127 FUK524127 GEG524127 GOC524127 GXY524127 HHU524127 HRQ524127 IBM524127 ILI524127 IVE524127 JFA524127 JOW524127 JYS524127 KIO524127 KSK524127 LCG524127 LMC524127 LVY524127 MFU524127 MPQ524127 MZM524127 NJI524127 NTE524127 ODA524127 OMW524127 OWS524127 PGO524127 PQK524127 QAG524127 QKC524127 QTY524127 RDU524127 RNQ524127 RXM524127 SHI524127 SRE524127 TBA524127 TKW524127 TUS524127 UEO524127 UOK524127 UYG524127 VIC524127 VRY524127 WBU524127 WLQ524127 WVM524127 E589663 JA589663 SW589663 ACS589663 AMO589663 AWK589663 BGG589663 BQC589663 BZY589663 CJU589663 CTQ589663 DDM589663 DNI589663 DXE589663 EHA589663 EQW589663 FAS589663 FKO589663 FUK589663 GEG589663 GOC589663 GXY589663 HHU589663 HRQ589663 IBM589663 ILI589663 IVE589663 JFA589663 JOW589663 JYS589663 KIO589663 KSK589663 LCG589663 LMC589663 LVY589663 MFU589663 MPQ589663 MZM589663 NJI589663 NTE589663 ODA589663 OMW589663 OWS589663 PGO589663 PQK589663 QAG589663 QKC589663 QTY589663 RDU589663 RNQ589663 RXM589663 SHI589663 SRE589663 TBA589663 TKW589663 TUS589663 UEO589663 UOK589663 UYG589663 VIC589663 VRY589663 WBU589663 WLQ589663 WVM589663 E655199 JA655199 SW655199 ACS655199 AMO655199 AWK655199 BGG655199 BQC655199 BZY655199 CJU655199 CTQ655199 DDM655199 DNI655199 DXE655199 EHA655199 EQW655199 FAS655199 FKO655199 FUK655199 GEG655199 GOC655199 GXY655199 HHU655199 HRQ655199 IBM655199 ILI655199 IVE655199 JFA655199 JOW655199 JYS655199 KIO655199 KSK655199 LCG655199 LMC655199 LVY655199 MFU655199 MPQ655199 MZM655199 NJI655199 NTE655199 ODA655199 OMW655199 OWS655199 PGO655199 PQK655199 QAG655199 QKC655199 QTY655199 RDU655199 RNQ655199 RXM655199 SHI655199 SRE655199 TBA655199 TKW655199 TUS655199 UEO655199 UOK655199 UYG655199 VIC655199 VRY655199 WBU655199 WLQ655199 WVM655199 E720735 JA720735 SW720735 ACS720735 AMO720735 AWK720735 BGG720735 BQC720735 BZY720735 CJU720735 CTQ720735 DDM720735 DNI720735 DXE720735 EHA720735 EQW720735 FAS720735 FKO720735 FUK720735 GEG720735 GOC720735 GXY720735 HHU720735 HRQ720735 IBM720735 ILI720735 IVE720735 JFA720735 JOW720735 JYS720735 KIO720735 KSK720735 LCG720735 LMC720735 LVY720735 MFU720735 MPQ720735 MZM720735 NJI720735 NTE720735 ODA720735 OMW720735 OWS720735 PGO720735 PQK720735 QAG720735 QKC720735 QTY720735 RDU720735 RNQ720735 RXM720735 SHI720735 SRE720735 TBA720735 TKW720735 TUS720735 UEO720735 UOK720735 UYG720735 VIC720735 VRY720735 WBU720735 WLQ720735 WVM720735 E786271 JA786271 SW786271 ACS786271 AMO786271 AWK786271 BGG786271 BQC786271 BZY786271 CJU786271 CTQ786271 DDM786271 DNI786271 DXE786271 EHA786271 EQW786271 FAS786271 FKO786271 FUK786271 GEG786271 GOC786271 GXY786271 HHU786271 HRQ786271 IBM786271 ILI786271 IVE786271 JFA786271 JOW786271 JYS786271 KIO786271 KSK786271 LCG786271 LMC786271 LVY786271 MFU786271 MPQ786271 MZM786271 NJI786271 NTE786271 ODA786271 OMW786271 OWS786271 PGO786271 PQK786271 QAG786271 QKC786271 QTY786271 RDU786271 RNQ786271 RXM786271 SHI786271 SRE786271 TBA786271 TKW786271 TUS786271 UEO786271 UOK786271 UYG786271 VIC786271 VRY786271 WBU786271 WLQ786271 WVM786271 E851807 JA851807 SW851807 ACS851807 AMO851807 AWK851807 BGG851807 BQC851807 BZY851807 CJU851807 CTQ851807 DDM851807 DNI851807 DXE851807 EHA851807 EQW851807 FAS851807 FKO851807 FUK851807 GEG851807 GOC851807 GXY851807 HHU851807 HRQ851807 IBM851807 ILI851807 IVE851807 JFA851807 JOW851807 JYS851807 KIO851807 KSK851807 LCG851807 LMC851807 LVY851807 MFU851807 MPQ851807 MZM851807 NJI851807 NTE851807 ODA851807 OMW851807 OWS851807 PGO851807 PQK851807 QAG851807 QKC851807 QTY851807 RDU851807 RNQ851807 RXM851807 SHI851807 SRE851807 TBA851807 TKW851807 TUS851807 UEO851807 UOK851807 UYG851807 VIC851807 VRY851807 WBU851807 WLQ851807 WVM851807 E917343 JA917343 SW917343 ACS917343 AMO917343 AWK917343 BGG917343 BQC917343 BZY917343 CJU917343 CTQ917343 DDM917343 DNI917343 DXE917343 EHA917343 EQW917343 FAS917343 FKO917343 FUK917343 GEG917343 GOC917343 GXY917343 HHU917343 HRQ917343 IBM917343 ILI917343 IVE917343 JFA917343 JOW917343 JYS917343 KIO917343 KSK917343 LCG917343 LMC917343 LVY917343 MFU917343 MPQ917343 MZM917343 NJI917343 NTE917343 ODA917343 OMW917343 OWS917343 PGO917343 PQK917343 QAG917343 QKC917343 QTY917343 RDU917343 RNQ917343 RXM917343 SHI917343 SRE917343 TBA917343 TKW917343 TUS917343 UEO917343 UOK917343 UYG917343 VIC917343 VRY917343 WBU917343 WLQ917343 WVM917343 E982879 JA982879 SW982879 ACS982879 AMO982879 AWK982879 BGG982879 BQC982879 BZY982879 CJU982879 CTQ982879 DDM982879 DNI982879 DXE982879 EHA982879 EQW982879 FAS982879 FKO982879 FUK982879 GEG982879 GOC982879 GXY982879 HHU982879 HRQ982879 IBM982879 ILI982879 IVE982879 JFA982879 JOW982879 JYS982879 KIO982879 KSK982879 LCG982879 LMC982879 LVY982879 MFU982879 MPQ982879 MZM982879 NJI982879 NTE982879 ODA982879 OMW982879 OWS982879 PGO982879 PQK982879 QAG982879 QKC982879 QTY982879 RDU982879 RNQ982879 RXM982879 SHI982879 SRE982879 TBA982879 TKW982879 TUS982879 UEO982879 UOK982879 UYG982879 VIC982879 VRY982879 WBU982879 WLQ982879 WVM982879 E65381 JA65381 SW65381 ACS65381 AMO65381 AWK65381 BGG65381 BQC65381 BZY65381 CJU65381 CTQ65381 DDM65381 DNI65381 DXE65381 EHA65381 EQW65381 FAS65381 FKO65381 FUK65381 GEG65381 GOC65381 GXY65381 HHU65381 HRQ65381 IBM65381 ILI65381 IVE65381 JFA65381 JOW65381 JYS65381 KIO65381 KSK65381 LCG65381 LMC65381 LVY65381 MFU65381 MPQ65381 MZM65381 NJI65381 NTE65381 ODA65381 OMW65381 OWS65381 PGO65381 PQK65381 QAG65381 QKC65381 QTY65381 RDU65381 RNQ65381 RXM65381 SHI65381 SRE65381 TBA65381 TKW65381 TUS65381 UEO65381 UOK65381 UYG65381 VIC65381 VRY65381 WBU65381 WLQ65381 WVM65381 E130917 JA130917 SW130917 ACS130917 AMO130917 AWK130917 BGG130917 BQC130917 BZY130917 CJU130917 CTQ130917 DDM130917 DNI130917 DXE130917 EHA130917 EQW130917 FAS130917 FKO130917 FUK130917 GEG130917 GOC130917 GXY130917 HHU130917 HRQ130917 IBM130917 ILI130917 IVE130917 JFA130917 JOW130917 JYS130917 KIO130917 KSK130917 LCG130917 LMC130917 LVY130917 MFU130917 MPQ130917 MZM130917 NJI130917 NTE130917 ODA130917 OMW130917 OWS130917 PGO130917 PQK130917 QAG130917 QKC130917 QTY130917 RDU130917 RNQ130917 RXM130917 SHI130917 SRE130917 TBA130917 TKW130917 TUS130917 UEO130917 UOK130917 UYG130917 VIC130917 VRY130917 WBU130917 WLQ130917 WVM130917 E196453 JA196453 SW196453 ACS196453 AMO196453 AWK196453 BGG196453 BQC196453 BZY196453 CJU196453 CTQ196453 DDM196453 DNI196453 DXE196453 EHA196453 EQW196453 FAS196453 FKO196453 FUK196453 GEG196453 GOC196453 GXY196453 HHU196453 HRQ196453 IBM196453 ILI196453 IVE196453 JFA196453 JOW196453 JYS196453 KIO196453 KSK196453 LCG196453 LMC196453 LVY196453 MFU196453 MPQ196453 MZM196453 NJI196453 NTE196453 ODA196453 OMW196453 OWS196453 PGO196453 PQK196453 QAG196453 QKC196453 QTY196453 RDU196453 RNQ196453 RXM196453 SHI196453 SRE196453 TBA196453 TKW196453 TUS196453 UEO196453 UOK196453 UYG196453 VIC196453 VRY196453 WBU196453 WLQ196453 WVM196453 E261989 JA261989 SW261989 ACS261989 AMO261989 AWK261989 BGG261989 BQC261989 BZY261989 CJU261989 CTQ261989 DDM261989 DNI261989 DXE261989 EHA261989 EQW261989 FAS261989 FKO261989 FUK261989 GEG261989 GOC261989 GXY261989 HHU261989 HRQ261989 IBM261989 ILI261989 IVE261989 JFA261989 JOW261989 JYS261989 KIO261989 KSK261989 LCG261989 LMC261989 LVY261989 MFU261989 MPQ261989 MZM261989 NJI261989 NTE261989 ODA261989 OMW261989 OWS261989 PGO261989 PQK261989 QAG261989 QKC261989 QTY261989 RDU261989 RNQ261989 RXM261989 SHI261989 SRE261989 TBA261989 TKW261989 TUS261989 UEO261989 UOK261989 UYG261989 VIC261989 VRY261989 WBU261989 WLQ261989 WVM261989 E327525 JA327525 SW327525 ACS327525 AMO327525 AWK327525 BGG327525 BQC327525 BZY327525 CJU327525 CTQ327525 DDM327525 DNI327525 DXE327525 EHA327525 EQW327525 FAS327525 FKO327525 FUK327525 GEG327525 GOC327525 GXY327525 HHU327525 HRQ327525 IBM327525 ILI327525 IVE327525 JFA327525 JOW327525 JYS327525 KIO327525 KSK327525 LCG327525 LMC327525 LVY327525 MFU327525 MPQ327525 MZM327525 NJI327525 NTE327525 ODA327525 OMW327525 OWS327525 PGO327525 PQK327525 QAG327525 QKC327525 QTY327525 RDU327525 RNQ327525 RXM327525 SHI327525 SRE327525 TBA327525 TKW327525 TUS327525 UEO327525 UOK327525 UYG327525 VIC327525 VRY327525 WBU327525 WLQ327525 WVM327525 E393061 JA393061 SW393061 ACS393061 AMO393061 AWK393061 BGG393061 BQC393061 BZY393061 CJU393061 CTQ393061 DDM393061 DNI393061 DXE393061 EHA393061 EQW393061 FAS393061 FKO393061 FUK393061 GEG393061 GOC393061 GXY393061 HHU393061 HRQ393061 IBM393061 ILI393061 IVE393061 JFA393061 JOW393061 JYS393061 KIO393061 KSK393061 LCG393061 LMC393061 LVY393061 MFU393061 MPQ393061 MZM393061 NJI393061 NTE393061 ODA393061 OMW393061 OWS393061 PGO393061 PQK393061 QAG393061 QKC393061 QTY393061 RDU393061 RNQ393061 RXM393061 SHI393061 SRE393061 TBA393061 TKW393061 TUS393061 UEO393061 UOK393061 UYG393061 VIC393061 VRY393061 WBU393061 WLQ393061 WVM393061 E458597 JA458597 SW458597 ACS458597 AMO458597 AWK458597 BGG458597 BQC458597 BZY458597 CJU458597 CTQ458597 DDM458597 DNI458597 DXE458597 EHA458597 EQW458597 FAS458597 FKO458597 FUK458597 GEG458597 GOC458597 GXY458597 HHU458597 HRQ458597 IBM458597 ILI458597 IVE458597 JFA458597 JOW458597 JYS458597 KIO458597 KSK458597 LCG458597 LMC458597 LVY458597 MFU458597 MPQ458597 MZM458597 NJI458597 NTE458597 ODA458597 OMW458597 OWS458597 PGO458597 PQK458597 QAG458597 QKC458597 QTY458597 RDU458597 RNQ458597 RXM458597 SHI458597 SRE458597 TBA458597 TKW458597 TUS458597 UEO458597 UOK458597 UYG458597 VIC458597 VRY458597 WBU458597 WLQ458597 WVM458597 E524133 JA524133 SW524133 ACS524133 AMO524133 AWK524133 BGG524133 BQC524133 BZY524133 CJU524133 CTQ524133 DDM524133 DNI524133 DXE524133 EHA524133 EQW524133 FAS524133 FKO524133 FUK524133 GEG524133 GOC524133 GXY524133 HHU524133 HRQ524133 IBM524133 ILI524133 IVE524133 JFA524133 JOW524133 JYS524133 KIO524133 KSK524133 LCG524133 LMC524133 LVY524133 MFU524133 MPQ524133 MZM524133 NJI524133 NTE524133 ODA524133 OMW524133 OWS524133 PGO524133 PQK524133 QAG524133 QKC524133 QTY524133 RDU524133 RNQ524133 RXM524133 SHI524133 SRE524133 TBA524133 TKW524133 TUS524133 UEO524133 UOK524133 UYG524133 VIC524133 VRY524133 WBU524133 WLQ524133 WVM524133 E589669 JA589669 SW589669 ACS589669 AMO589669 AWK589669 BGG589669 BQC589669 BZY589669 CJU589669 CTQ589669 DDM589669 DNI589669 DXE589669 EHA589669 EQW589669 FAS589669 FKO589669 FUK589669 GEG589669 GOC589669 GXY589669 HHU589669 HRQ589669 IBM589669 ILI589669 IVE589669 JFA589669 JOW589669 JYS589669 KIO589669 KSK589669 LCG589669 LMC589669 LVY589669 MFU589669 MPQ589669 MZM589669 NJI589669 NTE589669 ODA589669 OMW589669 OWS589669 PGO589669 PQK589669 QAG589669 QKC589669 QTY589669 RDU589669 RNQ589669 RXM589669 SHI589669 SRE589669 TBA589669 TKW589669 TUS589669 UEO589669 UOK589669 UYG589669 VIC589669 VRY589669 WBU589669 WLQ589669 WVM589669 E655205 JA655205 SW655205 ACS655205 AMO655205 AWK655205 BGG655205 BQC655205 BZY655205 CJU655205 CTQ655205 DDM655205 DNI655205 DXE655205 EHA655205 EQW655205 FAS655205 FKO655205 FUK655205 GEG655205 GOC655205 GXY655205 HHU655205 HRQ655205 IBM655205 ILI655205 IVE655205 JFA655205 JOW655205 JYS655205 KIO655205 KSK655205 LCG655205 LMC655205 LVY655205 MFU655205 MPQ655205 MZM655205 NJI655205 NTE655205 ODA655205 OMW655205 OWS655205 PGO655205 PQK655205 QAG655205 QKC655205 QTY655205 RDU655205 RNQ655205 RXM655205 SHI655205 SRE655205 TBA655205 TKW655205 TUS655205 UEO655205 UOK655205 UYG655205 VIC655205 VRY655205 WBU655205 WLQ655205 WVM655205 E720741 JA720741 SW720741 ACS720741 AMO720741 AWK720741 BGG720741 BQC720741 BZY720741 CJU720741 CTQ720741 DDM720741 DNI720741 DXE720741 EHA720741 EQW720741 FAS720741 FKO720741 FUK720741 GEG720741 GOC720741 GXY720741 HHU720741 HRQ720741 IBM720741 ILI720741 IVE720741 JFA720741 JOW720741 JYS720741 KIO720741 KSK720741 LCG720741 LMC720741 LVY720741 MFU720741 MPQ720741 MZM720741 NJI720741 NTE720741 ODA720741 OMW720741 OWS720741 PGO720741 PQK720741 QAG720741 QKC720741 QTY720741 RDU720741 RNQ720741 RXM720741 SHI720741 SRE720741 TBA720741 TKW720741 TUS720741 UEO720741 UOK720741 UYG720741 VIC720741 VRY720741 WBU720741 WLQ720741 WVM720741 E786277 JA786277 SW786277 ACS786277 AMO786277 AWK786277 BGG786277 BQC786277 BZY786277 CJU786277 CTQ786277 DDM786277 DNI786277 DXE786277 EHA786277 EQW786277 FAS786277 FKO786277 FUK786277 GEG786277 GOC786277 GXY786277 HHU786277 HRQ786277 IBM786277 ILI786277 IVE786277 JFA786277 JOW786277 JYS786277 KIO786277 KSK786277 LCG786277 LMC786277 LVY786277 MFU786277 MPQ786277 MZM786277 NJI786277 NTE786277 ODA786277 OMW786277 OWS786277 PGO786277 PQK786277 QAG786277 QKC786277 QTY786277 RDU786277 RNQ786277 RXM786277 SHI786277 SRE786277 TBA786277 TKW786277 TUS786277 UEO786277 UOK786277 UYG786277 VIC786277 VRY786277 WBU786277 WLQ786277 WVM786277 E851813 JA851813 SW851813 ACS851813 AMO851813 AWK851813 BGG851813 BQC851813 BZY851813 CJU851813 CTQ851813 DDM851813 DNI851813 DXE851813 EHA851813 EQW851813 FAS851813 FKO851813 FUK851813 GEG851813 GOC851813 GXY851813 HHU851813 HRQ851813 IBM851813 ILI851813 IVE851813 JFA851813 JOW851813 JYS851813 KIO851813 KSK851813 LCG851813 LMC851813 LVY851813 MFU851813 MPQ851813 MZM851813 NJI851813 NTE851813 ODA851813 OMW851813 OWS851813 PGO851813 PQK851813 QAG851813 QKC851813 QTY851813 RDU851813 RNQ851813 RXM851813 SHI851813 SRE851813 TBA851813 TKW851813 TUS851813 UEO851813 UOK851813 UYG851813 VIC851813 VRY851813 WBU851813 WLQ851813 WVM851813 E917349 JA917349 SW917349 ACS917349 AMO917349 AWK917349 BGG917349 BQC917349 BZY917349 CJU917349 CTQ917349 DDM917349 DNI917349 DXE917349 EHA917349 EQW917349 FAS917349 FKO917349 FUK917349 GEG917349 GOC917349 GXY917349 HHU917349 HRQ917349 IBM917349 ILI917349 IVE917349 JFA917349 JOW917349 JYS917349 KIO917349 KSK917349 LCG917349 LMC917349 LVY917349 MFU917349 MPQ917349 MZM917349 NJI917349 NTE917349 ODA917349 OMW917349 OWS917349 PGO917349 PQK917349 QAG917349 QKC917349 QTY917349 RDU917349 RNQ917349 RXM917349 SHI917349 SRE917349 TBA917349 TKW917349 TUS917349 UEO917349 UOK917349 UYG917349 VIC917349 VRY917349 WBU917349 WLQ917349 WVM917349 E982885 JA982885 SW982885 ACS982885 AMO982885 AWK982885 BGG982885 BQC982885 BZY982885 CJU982885 CTQ982885 DDM982885 DNI982885 DXE982885 EHA982885 EQW982885 FAS982885 FKO982885 FUK982885 GEG982885 GOC982885 GXY982885 HHU982885 HRQ982885 IBM982885 ILI982885 IVE982885 JFA982885 JOW982885 JYS982885 KIO982885 KSK982885 LCG982885 LMC982885 LVY982885 MFU982885 MPQ982885 MZM982885 NJI982885 NTE982885 ODA982885 OMW982885 OWS982885 PGO982885 PQK982885 QAG982885 QKC982885 QTY982885 RDU982885 RNQ982885 RXM982885 SHI982885 SRE982885 TBA982885 TKW982885 TUS982885 UEO982885 UOK982885 UYG982885 VIC982885 VRY982885 WBU982885 WLQ982885 WVM982885 E10:E12 JA10:JA12 SW10:SW12 ACS10:ACS12 AMO10:AMO12 AWK10:AWK12 BGG10:BGG12 BQC10:BQC12 BZY10:BZY12 CJU10:CJU12 CTQ10:CTQ12 DDM10:DDM12 DNI10:DNI12 DXE10:DXE12 EHA10:EHA12 EQW10:EQW12 FAS10:FAS12 FKO10:FKO12 FUK10:FUK12 GEG10:GEG12 GOC10:GOC12 GXY10:GXY12 HHU10:HHU12 HRQ10:HRQ12 IBM10:IBM12 ILI10:ILI12 IVE10:IVE12 JFA10:JFA12 JOW10:JOW12 JYS10:JYS12 KIO10:KIO12 KSK10:KSK12 LCG10:LCG12 LMC10:LMC12 LVY10:LVY12 MFU10:MFU12 MPQ10:MPQ12 MZM10:MZM12 NJI10:NJI12 NTE10:NTE12 ODA10:ODA12 OMW10:OMW12 OWS10:OWS12 PGO10:PGO12 PQK10:PQK12 QAG10:QAG12 QKC10:QKC12 QTY10:QTY12 RDU10:RDU12 RNQ10:RNQ12 RXM10:RXM12 SHI10:SHI12 SRE10:SRE12 TBA10:TBA12 TKW10:TKW12 TUS10:TUS12 UEO10:UEO12 UOK10:UOK12 UYG10:UYG12 VIC10:VIC12 VRY10:VRY12 WBU10:WBU12 WLQ10:WLQ12 WVM10:WVM12 E65401:E65402 JA65401:JA65402 SW65401:SW65402 ACS65401:ACS65402 AMO65401:AMO65402 AWK65401:AWK65402 BGG65401:BGG65402 BQC65401:BQC65402 BZY65401:BZY65402 CJU65401:CJU65402 CTQ65401:CTQ65402 DDM65401:DDM65402 DNI65401:DNI65402 DXE65401:DXE65402 EHA65401:EHA65402 EQW65401:EQW65402 FAS65401:FAS65402 FKO65401:FKO65402 FUK65401:FUK65402 GEG65401:GEG65402 GOC65401:GOC65402 GXY65401:GXY65402 HHU65401:HHU65402 HRQ65401:HRQ65402 IBM65401:IBM65402 ILI65401:ILI65402 IVE65401:IVE65402 JFA65401:JFA65402 JOW65401:JOW65402 JYS65401:JYS65402 KIO65401:KIO65402 KSK65401:KSK65402 LCG65401:LCG65402 LMC65401:LMC65402 LVY65401:LVY65402 MFU65401:MFU65402 MPQ65401:MPQ65402 MZM65401:MZM65402 NJI65401:NJI65402 NTE65401:NTE65402 ODA65401:ODA65402 OMW65401:OMW65402 OWS65401:OWS65402 PGO65401:PGO65402 PQK65401:PQK65402 QAG65401:QAG65402 QKC65401:QKC65402 QTY65401:QTY65402 RDU65401:RDU65402 RNQ65401:RNQ65402 RXM65401:RXM65402 SHI65401:SHI65402 SRE65401:SRE65402 TBA65401:TBA65402 TKW65401:TKW65402 TUS65401:TUS65402 UEO65401:UEO65402 UOK65401:UOK65402 UYG65401:UYG65402 VIC65401:VIC65402 VRY65401:VRY65402 WBU65401:WBU65402 WLQ65401:WLQ65402 WVM65401:WVM65402 E130937:E130938 JA130937:JA130938 SW130937:SW130938 ACS130937:ACS130938 AMO130937:AMO130938 AWK130937:AWK130938 BGG130937:BGG130938 BQC130937:BQC130938 BZY130937:BZY130938 CJU130937:CJU130938 CTQ130937:CTQ130938 DDM130937:DDM130938 DNI130937:DNI130938 DXE130937:DXE130938 EHA130937:EHA130938 EQW130937:EQW130938 FAS130937:FAS130938 FKO130937:FKO130938 FUK130937:FUK130938 GEG130937:GEG130938 GOC130937:GOC130938 GXY130937:GXY130938 HHU130937:HHU130938 HRQ130937:HRQ130938 IBM130937:IBM130938 ILI130937:ILI130938 IVE130937:IVE130938 JFA130937:JFA130938 JOW130937:JOW130938 JYS130937:JYS130938 KIO130937:KIO130938 KSK130937:KSK130938 LCG130937:LCG130938 LMC130937:LMC130938 LVY130937:LVY130938 MFU130937:MFU130938 MPQ130937:MPQ130938 MZM130937:MZM130938 NJI130937:NJI130938 NTE130937:NTE130938 ODA130937:ODA130938 OMW130937:OMW130938 OWS130937:OWS130938 PGO130937:PGO130938 PQK130937:PQK130938 QAG130937:QAG130938 QKC130937:QKC130938 QTY130937:QTY130938 RDU130937:RDU130938 RNQ130937:RNQ130938 RXM130937:RXM130938 SHI130937:SHI130938 SRE130937:SRE130938 TBA130937:TBA130938 TKW130937:TKW130938 TUS130937:TUS130938 UEO130937:UEO130938 UOK130937:UOK130938 UYG130937:UYG130938 VIC130937:VIC130938 VRY130937:VRY130938 WBU130937:WBU130938 WLQ130937:WLQ130938 WVM130937:WVM130938 E196473:E196474 JA196473:JA196474 SW196473:SW196474 ACS196473:ACS196474 AMO196473:AMO196474 AWK196473:AWK196474 BGG196473:BGG196474 BQC196473:BQC196474 BZY196473:BZY196474 CJU196473:CJU196474 CTQ196473:CTQ196474 DDM196473:DDM196474 DNI196473:DNI196474 DXE196473:DXE196474 EHA196473:EHA196474 EQW196473:EQW196474 FAS196473:FAS196474 FKO196473:FKO196474 FUK196473:FUK196474 GEG196473:GEG196474 GOC196473:GOC196474 GXY196473:GXY196474 HHU196473:HHU196474 HRQ196473:HRQ196474 IBM196473:IBM196474 ILI196473:ILI196474 IVE196473:IVE196474 JFA196473:JFA196474 JOW196473:JOW196474 JYS196473:JYS196474 KIO196473:KIO196474 KSK196473:KSK196474 LCG196473:LCG196474 LMC196473:LMC196474 LVY196473:LVY196474 MFU196473:MFU196474 MPQ196473:MPQ196474 MZM196473:MZM196474 NJI196473:NJI196474 NTE196473:NTE196474 ODA196473:ODA196474 OMW196473:OMW196474 OWS196473:OWS196474 PGO196473:PGO196474 PQK196473:PQK196474 QAG196473:QAG196474 QKC196473:QKC196474 QTY196473:QTY196474 RDU196473:RDU196474 RNQ196473:RNQ196474 RXM196473:RXM196474 SHI196473:SHI196474 SRE196473:SRE196474 TBA196473:TBA196474 TKW196473:TKW196474 TUS196473:TUS196474 UEO196473:UEO196474 UOK196473:UOK196474 UYG196473:UYG196474 VIC196473:VIC196474 VRY196473:VRY196474 WBU196473:WBU196474 WLQ196473:WLQ196474 WVM196473:WVM196474 E262009:E262010 JA262009:JA262010 SW262009:SW262010 ACS262009:ACS262010 AMO262009:AMO262010 AWK262009:AWK262010 BGG262009:BGG262010 BQC262009:BQC262010 BZY262009:BZY262010 CJU262009:CJU262010 CTQ262009:CTQ262010 DDM262009:DDM262010 DNI262009:DNI262010 DXE262009:DXE262010 EHA262009:EHA262010 EQW262009:EQW262010 FAS262009:FAS262010 FKO262009:FKO262010 FUK262009:FUK262010 GEG262009:GEG262010 GOC262009:GOC262010 GXY262009:GXY262010 HHU262009:HHU262010 HRQ262009:HRQ262010 IBM262009:IBM262010 ILI262009:ILI262010 IVE262009:IVE262010 JFA262009:JFA262010 JOW262009:JOW262010 JYS262009:JYS262010 KIO262009:KIO262010 KSK262009:KSK262010 LCG262009:LCG262010 LMC262009:LMC262010 LVY262009:LVY262010 MFU262009:MFU262010 MPQ262009:MPQ262010 MZM262009:MZM262010 NJI262009:NJI262010 NTE262009:NTE262010 ODA262009:ODA262010 OMW262009:OMW262010 OWS262009:OWS262010 PGO262009:PGO262010 PQK262009:PQK262010 QAG262009:QAG262010 QKC262009:QKC262010 QTY262009:QTY262010 RDU262009:RDU262010 RNQ262009:RNQ262010 RXM262009:RXM262010 SHI262009:SHI262010 SRE262009:SRE262010 TBA262009:TBA262010 TKW262009:TKW262010 TUS262009:TUS262010 UEO262009:UEO262010 UOK262009:UOK262010 UYG262009:UYG262010 VIC262009:VIC262010 VRY262009:VRY262010 WBU262009:WBU262010 WLQ262009:WLQ262010 WVM262009:WVM262010 E327545:E327546 JA327545:JA327546 SW327545:SW327546 ACS327545:ACS327546 AMO327545:AMO327546 AWK327545:AWK327546 BGG327545:BGG327546 BQC327545:BQC327546 BZY327545:BZY327546 CJU327545:CJU327546 CTQ327545:CTQ327546 DDM327545:DDM327546 DNI327545:DNI327546 DXE327545:DXE327546 EHA327545:EHA327546 EQW327545:EQW327546 FAS327545:FAS327546 FKO327545:FKO327546 FUK327545:FUK327546 GEG327545:GEG327546 GOC327545:GOC327546 GXY327545:GXY327546 HHU327545:HHU327546 HRQ327545:HRQ327546 IBM327545:IBM327546 ILI327545:ILI327546 IVE327545:IVE327546 JFA327545:JFA327546 JOW327545:JOW327546 JYS327545:JYS327546 KIO327545:KIO327546 KSK327545:KSK327546 LCG327545:LCG327546 LMC327545:LMC327546 LVY327545:LVY327546 MFU327545:MFU327546 MPQ327545:MPQ327546 MZM327545:MZM327546 NJI327545:NJI327546 NTE327545:NTE327546 ODA327545:ODA327546 OMW327545:OMW327546 OWS327545:OWS327546 PGO327545:PGO327546 PQK327545:PQK327546 QAG327545:QAG327546 QKC327545:QKC327546 QTY327545:QTY327546 RDU327545:RDU327546 RNQ327545:RNQ327546 RXM327545:RXM327546 SHI327545:SHI327546 SRE327545:SRE327546 TBA327545:TBA327546 TKW327545:TKW327546 TUS327545:TUS327546 UEO327545:UEO327546 UOK327545:UOK327546 UYG327545:UYG327546 VIC327545:VIC327546 VRY327545:VRY327546 WBU327545:WBU327546 WLQ327545:WLQ327546 WVM327545:WVM327546 E393081:E393082 JA393081:JA393082 SW393081:SW393082 ACS393081:ACS393082 AMO393081:AMO393082 AWK393081:AWK393082 BGG393081:BGG393082 BQC393081:BQC393082 BZY393081:BZY393082 CJU393081:CJU393082 CTQ393081:CTQ393082 DDM393081:DDM393082 DNI393081:DNI393082 DXE393081:DXE393082 EHA393081:EHA393082 EQW393081:EQW393082 FAS393081:FAS393082 FKO393081:FKO393082 FUK393081:FUK393082 GEG393081:GEG393082 GOC393081:GOC393082 GXY393081:GXY393082 HHU393081:HHU393082 HRQ393081:HRQ393082 IBM393081:IBM393082 ILI393081:ILI393082 IVE393081:IVE393082 JFA393081:JFA393082 JOW393081:JOW393082 JYS393081:JYS393082 KIO393081:KIO393082 KSK393081:KSK393082 LCG393081:LCG393082 LMC393081:LMC393082 LVY393081:LVY393082 MFU393081:MFU393082 MPQ393081:MPQ393082 MZM393081:MZM393082 NJI393081:NJI393082 NTE393081:NTE393082 ODA393081:ODA393082 OMW393081:OMW393082 OWS393081:OWS393082 PGO393081:PGO393082 PQK393081:PQK393082 QAG393081:QAG393082 QKC393081:QKC393082 QTY393081:QTY393082 RDU393081:RDU393082 RNQ393081:RNQ393082 RXM393081:RXM393082 SHI393081:SHI393082 SRE393081:SRE393082 TBA393081:TBA393082 TKW393081:TKW393082 TUS393081:TUS393082 UEO393081:UEO393082 UOK393081:UOK393082 UYG393081:UYG393082 VIC393081:VIC393082 VRY393081:VRY393082 WBU393081:WBU393082 WLQ393081:WLQ393082 WVM393081:WVM393082 E458617:E458618 JA458617:JA458618 SW458617:SW458618 ACS458617:ACS458618 AMO458617:AMO458618 AWK458617:AWK458618 BGG458617:BGG458618 BQC458617:BQC458618 BZY458617:BZY458618 CJU458617:CJU458618 CTQ458617:CTQ458618 DDM458617:DDM458618 DNI458617:DNI458618 DXE458617:DXE458618 EHA458617:EHA458618 EQW458617:EQW458618 FAS458617:FAS458618 FKO458617:FKO458618 FUK458617:FUK458618 GEG458617:GEG458618 GOC458617:GOC458618 GXY458617:GXY458618 HHU458617:HHU458618 HRQ458617:HRQ458618 IBM458617:IBM458618 ILI458617:ILI458618 IVE458617:IVE458618 JFA458617:JFA458618 JOW458617:JOW458618 JYS458617:JYS458618 KIO458617:KIO458618 KSK458617:KSK458618 LCG458617:LCG458618 LMC458617:LMC458618 LVY458617:LVY458618 MFU458617:MFU458618 MPQ458617:MPQ458618 MZM458617:MZM458618 NJI458617:NJI458618 NTE458617:NTE458618 ODA458617:ODA458618 OMW458617:OMW458618 OWS458617:OWS458618 PGO458617:PGO458618 PQK458617:PQK458618 QAG458617:QAG458618 QKC458617:QKC458618 QTY458617:QTY458618 RDU458617:RDU458618 RNQ458617:RNQ458618 RXM458617:RXM458618 SHI458617:SHI458618 SRE458617:SRE458618 TBA458617:TBA458618 TKW458617:TKW458618 TUS458617:TUS458618 UEO458617:UEO458618 UOK458617:UOK458618 UYG458617:UYG458618 VIC458617:VIC458618 VRY458617:VRY458618 WBU458617:WBU458618 WLQ458617:WLQ458618 WVM458617:WVM458618 E524153:E524154 JA524153:JA524154 SW524153:SW524154 ACS524153:ACS524154 AMO524153:AMO524154 AWK524153:AWK524154 BGG524153:BGG524154 BQC524153:BQC524154 BZY524153:BZY524154 CJU524153:CJU524154 CTQ524153:CTQ524154 DDM524153:DDM524154 DNI524153:DNI524154 DXE524153:DXE524154 EHA524153:EHA524154 EQW524153:EQW524154 FAS524153:FAS524154 FKO524153:FKO524154 FUK524153:FUK524154 GEG524153:GEG524154 GOC524153:GOC524154 GXY524153:GXY524154 HHU524153:HHU524154 HRQ524153:HRQ524154 IBM524153:IBM524154 ILI524153:ILI524154 IVE524153:IVE524154 JFA524153:JFA524154 JOW524153:JOW524154 JYS524153:JYS524154 KIO524153:KIO524154 KSK524153:KSK524154 LCG524153:LCG524154 LMC524153:LMC524154 LVY524153:LVY524154 MFU524153:MFU524154 MPQ524153:MPQ524154 MZM524153:MZM524154 NJI524153:NJI524154 NTE524153:NTE524154 ODA524153:ODA524154 OMW524153:OMW524154 OWS524153:OWS524154 PGO524153:PGO524154 PQK524153:PQK524154 QAG524153:QAG524154 QKC524153:QKC524154 QTY524153:QTY524154 RDU524153:RDU524154 RNQ524153:RNQ524154 RXM524153:RXM524154 SHI524153:SHI524154 SRE524153:SRE524154 TBA524153:TBA524154 TKW524153:TKW524154 TUS524153:TUS524154 UEO524153:UEO524154 UOK524153:UOK524154 UYG524153:UYG524154 VIC524153:VIC524154 VRY524153:VRY524154 WBU524153:WBU524154 WLQ524153:WLQ524154 WVM524153:WVM524154 E589689:E589690 JA589689:JA589690 SW589689:SW589690 ACS589689:ACS589690 AMO589689:AMO589690 AWK589689:AWK589690 BGG589689:BGG589690 BQC589689:BQC589690 BZY589689:BZY589690 CJU589689:CJU589690 CTQ589689:CTQ589690 DDM589689:DDM589690 DNI589689:DNI589690 DXE589689:DXE589690 EHA589689:EHA589690 EQW589689:EQW589690 FAS589689:FAS589690 FKO589689:FKO589690 FUK589689:FUK589690 GEG589689:GEG589690 GOC589689:GOC589690 GXY589689:GXY589690 HHU589689:HHU589690 HRQ589689:HRQ589690 IBM589689:IBM589690 ILI589689:ILI589690 IVE589689:IVE589690 JFA589689:JFA589690 JOW589689:JOW589690 JYS589689:JYS589690 KIO589689:KIO589690 KSK589689:KSK589690 LCG589689:LCG589690 LMC589689:LMC589690 LVY589689:LVY589690 MFU589689:MFU589690 MPQ589689:MPQ589690 MZM589689:MZM589690 NJI589689:NJI589690 NTE589689:NTE589690 ODA589689:ODA589690 OMW589689:OMW589690 OWS589689:OWS589690 PGO589689:PGO589690 PQK589689:PQK589690 QAG589689:QAG589690 QKC589689:QKC589690 QTY589689:QTY589690 RDU589689:RDU589690 RNQ589689:RNQ589690 RXM589689:RXM589690 SHI589689:SHI589690 SRE589689:SRE589690 TBA589689:TBA589690 TKW589689:TKW589690 TUS589689:TUS589690 UEO589689:UEO589690 UOK589689:UOK589690 UYG589689:UYG589690 VIC589689:VIC589690 VRY589689:VRY589690 WBU589689:WBU589690 WLQ589689:WLQ589690 WVM589689:WVM589690 E655225:E655226 JA655225:JA655226 SW655225:SW655226 ACS655225:ACS655226 AMO655225:AMO655226 AWK655225:AWK655226 BGG655225:BGG655226 BQC655225:BQC655226 BZY655225:BZY655226 CJU655225:CJU655226 CTQ655225:CTQ655226 DDM655225:DDM655226 DNI655225:DNI655226 DXE655225:DXE655226 EHA655225:EHA655226 EQW655225:EQW655226 FAS655225:FAS655226 FKO655225:FKO655226 FUK655225:FUK655226 GEG655225:GEG655226 GOC655225:GOC655226 GXY655225:GXY655226 HHU655225:HHU655226 HRQ655225:HRQ655226 IBM655225:IBM655226 ILI655225:ILI655226 IVE655225:IVE655226 JFA655225:JFA655226 JOW655225:JOW655226 JYS655225:JYS655226 KIO655225:KIO655226 KSK655225:KSK655226 LCG655225:LCG655226 LMC655225:LMC655226 LVY655225:LVY655226 MFU655225:MFU655226 MPQ655225:MPQ655226 MZM655225:MZM655226 NJI655225:NJI655226 NTE655225:NTE655226 ODA655225:ODA655226 OMW655225:OMW655226 OWS655225:OWS655226 PGO655225:PGO655226 PQK655225:PQK655226 QAG655225:QAG655226 QKC655225:QKC655226 QTY655225:QTY655226 RDU655225:RDU655226 RNQ655225:RNQ655226 RXM655225:RXM655226 SHI655225:SHI655226 SRE655225:SRE655226 TBA655225:TBA655226 TKW655225:TKW655226 TUS655225:TUS655226 UEO655225:UEO655226 UOK655225:UOK655226 UYG655225:UYG655226 VIC655225:VIC655226 VRY655225:VRY655226 WBU655225:WBU655226 WLQ655225:WLQ655226 WVM655225:WVM655226 E720761:E720762 JA720761:JA720762 SW720761:SW720762 ACS720761:ACS720762 AMO720761:AMO720762 AWK720761:AWK720762 BGG720761:BGG720762 BQC720761:BQC720762 BZY720761:BZY720762 CJU720761:CJU720762 CTQ720761:CTQ720762 DDM720761:DDM720762 DNI720761:DNI720762 DXE720761:DXE720762 EHA720761:EHA720762 EQW720761:EQW720762 FAS720761:FAS720762 FKO720761:FKO720762 FUK720761:FUK720762 GEG720761:GEG720762 GOC720761:GOC720762 GXY720761:GXY720762 HHU720761:HHU720762 HRQ720761:HRQ720762 IBM720761:IBM720762 ILI720761:ILI720762 IVE720761:IVE720762 JFA720761:JFA720762 JOW720761:JOW720762 JYS720761:JYS720762 KIO720761:KIO720762 KSK720761:KSK720762 LCG720761:LCG720762 LMC720761:LMC720762 LVY720761:LVY720762 MFU720761:MFU720762 MPQ720761:MPQ720762 MZM720761:MZM720762 NJI720761:NJI720762 NTE720761:NTE720762 ODA720761:ODA720762 OMW720761:OMW720762 OWS720761:OWS720762 PGO720761:PGO720762 PQK720761:PQK720762 QAG720761:QAG720762 QKC720761:QKC720762 QTY720761:QTY720762 RDU720761:RDU720762 RNQ720761:RNQ720762 RXM720761:RXM720762 SHI720761:SHI720762 SRE720761:SRE720762 TBA720761:TBA720762 TKW720761:TKW720762 TUS720761:TUS720762 UEO720761:UEO720762 UOK720761:UOK720762 UYG720761:UYG720762 VIC720761:VIC720762 VRY720761:VRY720762 WBU720761:WBU720762 WLQ720761:WLQ720762 WVM720761:WVM720762 E786297:E786298 JA786297:JA786298 SW786297:SW786298 ACS786297:ACS786298 AMO786297:AMO786298 AWK786297:AWK786298 BGG786297:BGG786298 BQC786297:BQC786298 BZY786297:BZY786298 CJU786297:CJU786298 CTQ786297:CTQ786298 DDM786297:DDM786298 DNI786297:DNI786298 DXE786297:DXE786298 EHA786297:EHA786298 EQW786297:EQW786298 FAS786297:FAS786298 FKO786297:FKO786298 FUK786297:FUK786298 GEG786297:GEG786298 GOC786297:GOC786298 GXY786297:GXY786298 HHU786297:HHU786298 HRQ786297:HRQ786298 IBM786297:IBM786298 ILI786297:ILI786298 IVE786297:IVE786298 JFA786297:JFA786298 JOW786297:JOW786298 JYS786297:JYS786298 KIO786297:KIO786298 KSK786297:KSK786298 LCG786297:LCG786298 LMC786297:LMC786298 LVY786297:LVY786298 MFU786297:MFU786298 MPQ786297:MPQ786298 MZM786297:MZM786298 NJI786297:NJI786298 NTE786297:NTE786298 ODA786297:ODA786298 OMW786297:OMW786298 OWS786297:OWS786298 PGO786297:PGO786298 PQK786297:PQK786298 QAG786297:QAG786298 QKC786297:QKC786298 QTY786297:QTY786298 RDU786297:RDU786298 RNQ786297:RNQ786298 RXM786297:RXM786298 SHI786297:SHI786298 SRE786297:SRE786298 TBA786297:TBA786298 TKW786297:TKW786298 TUS786297:TUS786298 UEO786297:UEO786298 UOK786297:UOK786298 UYG786297:UYG786298 VIC786297:VIC786298 VRY786297:VRY786298 WBU786297:WBU786298 WLQ786297:WLQ786298 WVM786297:WVM786298 E851833:E851834 JA851833:JA851834 SW851833:SW851834 ACS851833:ACS851834 AMO851833:AMO851834 AWK851833:AWK851834 BGG851833:BGG851834 BQC851833:BQC851834 BZY851833:BZY851834 CJU851833:CJU851834 CTQ851833:CTQ851834 DDM851833:DDM851834 DNI851833:DNI851834 DXE851833:DXE851834 EHA851833:EHA851834 EQW851833:EQW851834 FAS851833:FAS851834 FKO851833:FKO851834 FUK851833:FUK851834 GEG851833:GEG851834 GOC851833:GOC851834 GXY851833:GXY851834 HHU851833:HHU851834 HRQ851833:HRQ851834 IBM851833:IBM851834 ILI851833:ILI851834 IVE851833:IVE851834 JFA851833:JFA851834 JOW851833:JOW851834 JYS851833:JYS851834 KIO851833:KIO851834 KSK851833:KSK851834 LCG851833:LCG851834 LMC851833:LMC851834 LVY851833:LVY851834 MFU851833:MFU851834 MPQ851833:MPQ851834 MZM851833:MZM851834 NJI851833:NJI851834 NTE851833:NTE851834 ODA851833:ODA851834 OMW851833:OMW851834 OWS851833:OWS851834 PGO851833:PGO851834 PQK851833:PQK851834 QAG851833:QAG851834 QKC851833:QKC851834 QTY851833:QTY851834 RDU851833:RDU851834 RNQ851833:RNQ851834 RXM851833:RXM851834 SHI851833:SHI851834 SRE851833:SRE851834 TBA851833:TBA851834 TKW851833:TKW851834 TUS851833:TUS851834 UEO851833:UEO851834 UOK851833:UOK851834 UYG851833:UYG851834 VIC851833:VIC851834 VRY851833:VRY851834 WBU851833:WBU851834 WLQ851833:WLQ851834 WVM851833:WVM851834 E917369:E917370 JA917369:JA917370 SW917369:SW917370 ACS917369:ACS917370 AMO917369:AMO917370 AWK917369:AWK917370 BGG917369:BGG917370 BQC917369:BQC917370 BZY917369:BZY917370 CJU917369:CJU917370 CTQ917369:CTQ917370 DDM917369:DDM917370 DNI917369:DNI917370 DXE917369:DXE917370 EHA917369:EHA917370 EQW917369:EQW917370 FAS917369:FAS917370 FKO917369:FKO917370 FUK917369:FUK917370 GEG917369:GEG917370 GOC917369:GOC917370 GXY917369:GXY917370 HHU917369:HHU917370 HRQ917369:HRQ917370 IBM917369:IBM917370 ILI917369:ILI917370 IVE917369:IVE917370 JFA917369:JFA917370 JOW917369:JOW917370 JYS917369:JYS917370 KIO917369:KIO917370 KSK917369:KSK917370 LCG917369:LCG917370 LMC917369:LMC917370 LVY917369:LVY917370 MFU917369:MFU917370 MPQ917369:MPQ917370 MZM917369:MZM917370 NJI917369:NJI917370 NTE917369:NTE917370 ODA917369:ODA917370 OMW917369:OMW917370 OWS917369:OWS917370 PGO917369:PGO917370 PQK917369:PQK917370 QAG917369:QAG917370 QKC917369:QKC917370 QTY917369:QTY917370 RDU917369:RDU917370 RNQ917369:RNQ917370 RXM917369:RXM917370 SHI917369:SHI917370 SRE917369:SRE917370 TBA917369:TBA917370 TKW917369:TKW917370 TUS917369:TUS917370 UEO917369:UEO917370 UOK917369:UOK917370 UYG917369:UYG917370 VIC917369:VIC917370 VRY917369:VRY917370 WBU917369:WBU917370 WLQ917369:WLQ917370 WVM917369:WVM917370 E982905:E982906 JA982905:JA982906 SW982905:SW982906 ACS982905:ACS982906 AMO982905:AMO982906 AWK982905:AWK982906 BGG982905:BGG982906 BQC982905:BQC982906 BZY982905:BZY982906 CJU982905:CJU982906 CTQ982905:CTQ982906 DDM982905:DDM982906 DNI982905:DNI982906 DXE982905:DXE982906 EHA982905:EHA982906 EQW982905:EQW982906 FAS982905:FAS982906 FKO982905:FKO982906 FUK982905:FUK982906 GEG982905:GEG982906 GOC982905:GOC982906 GXY982905:GXY982906 HHU982905:HHU982906 HRQ982905:HRQ982906 IBM982905:IBM982906 ILI982905:ILI982906 IVE982905:IVE982906 JFA982905:JFA982906 JOW982905:JOW982906 JYS982905:JYS982906 KIO982905:KIO982906 KSK982905:KSK982906 LCG982905:LCG982906 LMC982905:LMC982906 LVY982905:LVY982906 MFU982905:MFU982906 MPQ982905:MPQ982906 MZM982905:MZM982906 NJI982905:NJI982906 NTE982905:NTE982906 ODA982905:ODA982906 OMW982905:OMW982906 OWS982905:OWS982906 PGO982905:PGO982906 PQK982905:PQK982906 QAG982905:QAG982906 QKC982905:QKC982906 QTY982905:QTY982906 RDU982905:RDU982906 RNQ982905:RNQ982906 RXM982905:RXM982906 SHI982905:SHI982906 SRE982905:SRE982906 TBA982905:TBA982906 TKW982905:TKW982906 TUS982905:TUS982906 UEO982905:UEO982906 UOK982905:UOK982906 UYG982905:UYG982906 VIC982905:VIC982906 VRY982905:VRY982906 WBU982905:WBU982906 WLQ982905:WLQ982906 WVM982905:WVM982906 E65410 JA65410 SW65410 ACS65410 AMO65410 AWK65410 BGG65410 BQC65410 BZY65410 CJU65410 CTQ65410 DDM65410 DNI65410 DXE65410 EHA65410 EQW65410 FAS65410 FKO65410 FUK65410 GEG65410 GOC65410 GXY65410 HHU65410 HRQ65410 IBM65410 ILI65410 IVE65410 JFA65410 JOW65410 JYS65410 KIO65410 KSK65410 LCG65410 LMC65410 LVY65410 MFU65410 MPQ65410 MZM65410 NJI65410 NTE65410 ODA65410 OMW65410 OWS65410 PGO65410 PQK65410 QAG65410 QKC65410 QTY65410 RDU65410 RNQ65410 RXM65410 SHI65410 SRE65410 TBA65410 TKW65410 TUS65410 UEO65410 UOK65410 UYG65410 VIC65410 VRY65410 WBU65410 WLQ65410 WVM65410 E130946 JA130946 SW130946 ACS130946 AMO130946 AWK130946 BGG130946 BQC130946 BZY130946 CJU130946 CTQ130946 DDM130946 DNI130946 DXE130946 EHA130946 EQW130946 FAS130946 FKO130946 FUK130946 GEG130946 GOC130946 GXY130946 HHU130946 HRQ130946 IBM130946 ILI130946 IVE130946 JFA130946 JOW130946 JYS130946 KIO130946 KSK130946 LCG130946 LMC130946 LVY130946 MFU130946 MPQ130946 MZM130946 NJI130946 NTE130946 ODA130946 OMW130946 OWS130946 PGO130946 PQK130946 QAG130946 QKC130946 QTY130946 RDU130946 RNQ130946 RXM130946 SHI130946 SRE130946 TBA130946 TKW130946 TUS130946 UEO130946 UOK130946 UYG130946 VIC130946 VRY130946 WBU130946 WLQ130946 WVM130946 E196482 JA196482 SW196482 ACS196482 AMO196482 AWK196482 BGG196482 BQC196482 BZY196482 CJU196482 CTQ196482 DDM196482 DNI196482 DXE196482 EHA196482 EQW196482 FAS196482 FKO196482 FUK196482 GEG196482 GOC196482 GXY196482 HHU196482 HRQ196482 IBM196482 ILI196482 IVE196482 JFA196482 JOW196482 JYS196482 KIO196482 KSK196482 LCG196482 LMC196482 LVY196482 MFU196482 MPQ196482 MZM196482 NJI196482 NTE196482 ODA196482 OMW196482 OWS196482 PGO196482 PQK196482 QAG196482 QKC196482 QTY196482 RDU196482 RNQ196482 RXM196482 SHI196482 SRE196482 TBA196482 TKW196482 TUS196482 UEO196482 UOK196482 UYG196482 VIC196482 VRY196482 WBU196482 WLQ196482 WVM196482 E262018 JA262018 SW262018 ACS262018 AMO262018 AWK262018 BGG262018 BQC262018 BZY262018 CJU262018 CTQ262018 DDM262018 DNI262018 DXE262018 EHA262018 EQW262018 FAS262018 FKO262018 FUK262018 GEG262018 GOC262018 GXY262018 HHU262018 HRQ262018 IBM262018 ILI262018 IVE262018 JFA262018 JOW262018 JYS262018 KIO262018 KSK262018 LCG262018 LMC262018 LVY262018 MFU262018 MPQ262018 MZM262018 NJI262018 NTE262018 ODA262018 OMW262018 OWS262018 PGO262018 PQK262018 QAG262018 QKC262018 QTY262018 RDU262018 RNQ262018 RXM262018 SHI262018 SRE262018 TBA262018 TKW262018 TUS262018 UEO262018 UOK262018 UYG262018 VIC262018 VRY262018 WBU262018 WLQ262018 WVM262018 E327554 JA327554 SW327554 ACS327554 AMO327554 AWK327554 BGG327554 BQC327554 BZY327554 CJU327554 CTQ327554 DDM327554 DNI327554 DXE327554 EHA327554 EQW327554 FAS327554 FKO327554 FUK327554 GEG327554 GOC327554 GXY327554 HHU327554 HRQ327554 IBM327554 ILI327554 IVE327554 JFA327554 JOW327554 JYS327554 KIO327554 KSK327554 LCG327554 LMC327554 LVY327554 MFU327554 MPQ327554 MZM327554 NJI327554 NTE327554 ODA327554 OMW327554 OWS327554 PGO327554 PQK327554 QAG327554 QKC327554 QTY327554 RDU327554 RNQ327554 RXM327554 SHI327554 SRE327554 TBA327554 TKW327554 TUS327554 UEO327554 UOK327554 UYG327554 VIC327554 VRY327554 WBU327554 WLQ327554 WVM327554 E393090 JA393090 SW393090 ACS393090 AMO393090 AWK393090 BGG393090 BQC393090 BZY393090 CJU393090 CTQ393090 DDM393090 DNI393090 DXE393090 EHA393090 EQW393090 FAS393090 FKO393090 FUK393090 GEG393090 GOC393090 GXY393090 HHU393090 HRQ393090 IBM393090 ILI393090 IVE393090 JFA393090 JOW393090 JYS393090 KIO393090 KSK393090 LCG393090 LMC393090 LVY393090 MFU393090 MPQ393090 MZM393090 NJI393090 NTE393090 ODA393090 OMW393090 OWS393090 PGO393090 PQK393090 QAG393090 QKC393090 QTY393090 RDU393090 RNQ393090 RXM393090 SHI393090 SRE393090 TBA393090 TKW393090 TUS393090 UEO393090 UOK393090 UYG393090 VIC393090 VRY393090 WBU393090 WLQ393090 WVM393090 E458626 JA458626 SW458626 ACS458626 AMO458626 AWK458626 BGG458626 BQC458626 BZY458626 CJU458626 CTQ458626 DDM458626 DNI458626 DXE458626 EHA458626 EQW458626 FAS458626 FKO458626 FUK458626 GEG458626 GOC458626 GXY458626 HHU458626 HRQ458626 IBM458626 ILI458626 IVE458626 JFA458626 JOW458626 JYS458626 KIO458626 KSK458626 LCG458626 LMC458626 LVY458626 MFU458626 MPQ458626 MZM458626 NJI458626 NTE458626 ODA458626 OMW458626 OWS458626 PGO458626 PQK458626 QAG458626 QKC458626 QTY458626 RDU458626 RNQ458626 RXM458626 SHI458626 SRE458626 TBA458626 TKW458626 TUS458626 UEO458626 UOK458626 UYG458626 VIC458626 VRY458626 WBU458626 WLQ458626 WVM458626 E524162 JA524162 SW524162 ACS524162 AMO524162 AWK524162 BGG524162 BQC524162 BZY524162 CJU524162 CTQ524162 DDM524162 DNI524162 DXE524162 EHA524162 EQW524162 FAS524162 FKO524162 FUK524162 GEG524162 GOC524162 GXY524162 HHU524162 HRQ524162 IBM524162 ILI524162 IVE524162 JFA524162 JOW524162 JYS524162 KIO524162 KSK524162 LCG524162 LMC524162 LVY524162 MFU524162 MPQ524162 MZM524162 NJI524162 NTE524162 ODA524162 OMW524162 OWS524162 PGO524162 PQK524162 QAG524162 QKC524162 QTY524162 RDU524162 RNQ524162 RXM524162 SHI524162 SRE524162 TBA524162 TKW524162 TUS524162 UEO524162 UOK524162 UYG524162 VIC524162 VRY524162 WBU524162 WLQ524162 WVM524162 E589698 JA589698 SW589698 ACS589698 AMO589698 AWK589698 BGG589698 BQC589698 BZY589698 CJU589698 CTQ589698 DDM589698 DNI589698 DXE589698 EHA589698 EQW589698 FAS589698 FKO589698 FUK589698 GEG589698 GOC589698 GXY589698 HHU589698 HRQ589698 IBM589698 ILI589698 IVE589698 JFA589698 JOW589698 JYS589698 KIO589698 KSK589698 LCG589698 LMC589698 LVY589698 MFU589698 MPQ589698 MZM589698 NJI589698 NTE589698 ODA589698 OMW589698 OWS589698 PGO589698 PQK589698 QAG589698 QKC589698 QTY589698 RDU589698 RNQ589698 RXM589698 SHI589698 SRE589698 TBA589698 TKW589698 TUS589698 UEO589698 UOK589698 UYG589698 VIC589698 VRY589698 WBU589698 WLQ589698 WVM589698 E655234 JA655234 SW655234 ACS655234 AMO655234 AWK655234 BGG655234 BQC655234 BZY655234 CJU655234 CTQ655234 DDM655234 DNI655234 DXE655234 EHA655234 EQW655234 FAS655234 FKO655234 FUK655234 GEG655234 GOC655234 GXY655234 HHU655234 HRQ655234 IBM655234 ILI655234 IVE655234 JFA655234 JOW655234 JYS655234 KIO655234 KSK655234 LCG655234 LMC655234 LVY655234 MFU655234 MPQ655234 MZM655234 NJI655234 NTE655234 ODA655234 OMW655234 OWS655234 PGO655234 PQK655234 QAG655234 QKC655234 QTY655234 RDU655234 RNQ655234 RXM655234 SHI655234 SRE655234 TBA655234 TKW655234 TUS655234 UEO655234 UOK655234 UYG655234 VIC655234 VRY655234 WBU655234 WLQ655234 WVM655234 E720770 JA720770 SW720770 ACS720770 AMO720770 AWK720770 BGG720770 BQC720770 BZY720770 CJU720770 CTQ720770 DDM720770 DNI720770 DXE720770 EHA720770 EQW720770 FAS720770 FKO720770 FUK720770 GEG720770 GOC720770 GXY720770 HHU720770 HRQ720770 IBM720770 ILI720770 IVE720770 JFA720770 JOW720770 JYS720770 KIO720770 KSK720770 LCG720770 LMC720770 LVY720770 MFU720770 MPQ720770 MZM720770 NJI720770 NTE720770 ODA720770 OMW720770 OWS720770 PGO720770 PQK720770 QAG720770 QKC720770 QTY720770 RDU720770 RNQ720770 RXM720770 SHI720770 SRE720770 TBA720770 TKW720770 TUS720770 UEO720770 UOK720770 UYG720770 VIC720770 VRY720770 WBU720770 WLQ720770 WVM720770 E786306 JA786306 SW786306 ACS786306 AMO786306 AWK786306 BGG786306 BQC786306 BZY786306 CJU786306 CTQ786306 DDM786306 DNI786306 DXE786306 EHA786306 EQW786306 FAS786306 FKO786306 FUK786306 GEG786306 GOC786306 GXY786306 HHU786306 HRQ786306 IBM786306 ILI786306 IVE786306 JFA786306 JOW786306 JYS786306 KIO786306 KSK786306 LCG786306 LMC786306 LVY786306 MFU786306 MPQ786306 MZM786306 NJI786306 NTE786306 ODA786306 OMW786306 OWS786306 PGO786306 PQK786306 QAG786306 QKC786306 QTY786306 RDU786306 RNQ786306 RXM786306 SHI786306 SRE786306 TBA786306 TKW786306 TUS786306 UEO786306 UOK786306 UYG786306 VIC786306 VRY786306 WBU786306 WLQ786306 WVM786306 E851842 JA851842 SW851842 ACS851842 AMO851842 AWK851842 BGG851842 BQC851842 BZY851842 CJU851842 CTQ851842 DDM851842 DNI851842 DXE851842 EHA851842 EQW851842 FAS851842 FKO851842 FUK851842 GEG851842 GOC851842 GXY851842 HHU851842 HRQ851842 IBM851842 ILI851842 IVE851842 JFA851842 JOW851842 JYS851842 KIO851842 KSK851842 LCG851842 LMC851842 LVY851842 MFU851842 MPQ851842 MZM851842 NJI851842 NTE851842 ODA851842 OMW851842 OWS851842 PGO851842 PQK851842 QAG851842 QKC851842 QTY851842 RDU851842 RNQ851842 RXM851842 SHI851842 SRE851842 TBA851842 TKW851842 TUS851842 UEO851842 UOK851842 UYG851842 VIC851842 VRY851842 WBU851842 WLQ851842 WVM851842 E917378 JA917378 SW917378 ACS917378 AMO917378 AWK917378 BGG917378 BQC917378 BZY917378 CJU917378 CTQ917378 DDM917378 DNI917378 DXE917378 EHA917378 EQW917378 FAS917378 FKO917378 FUK917378 GEG917378 GOC917378 GXY917378 HHU917378 HRQ917378 IBM917378 ILI917378 IVE917378 JFA917378 JOW917378 JYS917378 KIO917378 KSK917378 LCG917378 LMC917378 LVY917378 MFU917378 MPQ917378 MZM917378 NJI917378 NTE917378 ODA917378 OMW917378 OWS917378 PGO917378 PQK917378 QAG917378 QKC917378 QTY917378 RDU917378 RNQ917378 RXM917378 SHI917378 SRE917378 TBA917378 TKW917378 TUS917378 UEO917378 UOK917378 UYG917378 VIC917378 VRY917378 WBU917378 WLQ917378 WVM917378 E982914 JA982914 SW982914 ACS982914 AMO982914 AWK982914 BGG982914 BQC982914 BZY982914 CJU982914 CTQ982914 DDM982914 DNI982914 DXE982914 EHA982914 EQW982914 FAS982914 FKO982914 FUK982914 GEG982914 GOC982914 GXY982914 HHU982914 HRQ982914 IBM982914 ILI982914 IVE982914 JFA982914 JOW982914 JYS982914 KIO982914 KSK982914 LCG982914 LMC982914 LVY982914 MFU982914 MPQ982914 MZM982914 NJI982914 NTE982914 ODA982914 OMW982914 OWS982914 PGO982914 PQK982914 QAG982914 QKC982914 QTY982914 RDU982914 RNQ982914 RXM982914 SHI982914 SRE982914 TBA982914 TKW982914 TUS982914 UEO982914 UOK982914 UYG982914 VIC982914 VRY982914 WBU982914 WLQ982914 WVM982914 WBU30:WBU31 E65412 JA65412 SW65412 ACS65412 AMO65412 AWK65412 BGG65412 BQC65412 BZY65412 CJU65412 CTQ65412 DDM65412 DNI65412 DXE65412 EHA65412 EQW65412 FAS65412 FKO65412 FUK65412 GEG65412 GOC65412 GXY65412 HHU65412 HRQ65412 IBM65412 ILI65412 IVE65412 JFA65412 JOW65412 JYS65412 KIO65412 KSK65412 LCG65412 LMC65412 LVY65412 MFU65412 MPQ65412 MZM65412 NJI65412 NTE65412 ODA65412 OMW65412 OWS65412 PGO65412 PQK65412 QAG65412 QKC65412 QTY65412 RDU65412 RNQ65412 RXM65412 SHI65412 SRE65412 TBA65412 TKW65412 TUS65412 UEO65412 UOK65412 UYG65412 VIC65412 VRY65412 WBU65412 WLQ65412 WVM65412 E130948 JA130948 SW130948 ACS130948 AMO130948 AWK130948 BGG130948 BQC130948 BZY130948 CJU130948 CTQ130948 DDM130948 DNI130948 DXE130948 EHA130948 EQW130948 FAS130948 FKO130948 FUK130948 GEG130948 GOC130948 GXY130948 HHU130948 HRQ130948 IBM130948 ILI130948 IVE130948 JFA130948 JOW130948 JYS130948 KIO130948 KSK130948 LCG130948 LMC130948 LVY130948 MFU130948 MPQ130948 MZM130948 NJI130948 NTE130948 ODA130948 OMW130948 OWS130948 PGO130948 PQK130948 QAG130948 QKC130948 QTY130948 RDU130948 RNQ130948 RXM130948 SHI130948 SRE130948 TBA130948 TKW130948 TUS130948 UEO130948 UOK130948 UYG130948 VIC130948 VRY130948 WBU130948 WLQ130948 WVM130948 E196484 JA196484 SW196484 ACS196484 AMO196484 AWK196484 BGG196484 BQC196484 BZY196484 CJU196484 CTQ196484 DDM196484 DNI196484 DXE196484 EHA196484 EQW196484 FAS196484 FKO196484 FUK196484 GEG196484 GOC196484 GXY196484 HHU196484 HRQ196484 IBM196484 ILI196484 IVE196484 JFA196484 JOW196484 JYS196484 KIO196484 KSK196484 LCG196484 LMC196484 LVY196484 MFU196484 MPQ196484 MZM196484 NJI196484 NTE196484 ODA196484 OMW196484 OWS196484 PGO196484 PQK196484 QAG196484 QKC196484 QTY196484 RDU196484 RNQ196484 RXM196484 SHI196484 SRE196484 TBA196484 TKW196484 TUS196484 UEO196484 UOK196484 UYG196484 VIC196484 VRY196484 WBU196484 WLQ196484 WVM196484 E262020 JA262020 SW262020 ACS262020 AMO262020 AWK262020 BGG262020 BQC262020 BZY262020 CJU262020 CTQ262020 DDM262020 DNI262020 DXE262020 EHA262020 EQW262020 FAS262020 FKO262020 FUK262020 GEG262020 GOC262020 GXY262020 HHU262020 HRQ262020 IBM262020 ILI262020 IVE262020 JFA262020 JOW262020 JYS262020 KIO262020 KSK262020 LCG262020 LMC262020 LVY262020 MFU262020 MPQ262020 MZM262020 NJI262020 NTE262020 ODA262020 OMW262020 OWS262020 PGO262020 PQK262020 QAG262020 QKC262020 QTY262020 RDU262020 RNQ262020 RXM262020 SHI262020 SRE262020 TBA262020 TKW262020 TUS262020 UEO262020 UOK262020 UYG262020 VIC262020 VRY262020 WBU262020 WLQ262020 WVM262020 E327556 JA327556 SW327556 ACS327556 AMO327556 AWK327556 BGG327556 BQC327556 BZY327556 CJU327556 CTQ327556 DDM327556 DNI327556 DXE327556 EHA327556 EQW327556 FAS327556 FKO327556 FUK327556 GEG327556 GOC327556 GXY327556 HHU327556 HRQ327556 IBM327556 ILI327556 IVE327556 JFA327556 JOW327556 JYS327556 KIO327556 KSK327556 LCG327556 LMC327556 LVY327556 MFU327556 MPQ327556 MZM327556 NJI327556 NTE327556 ODA327556 OMW327556 OWS327556 PGO327556 PQK327556 QAG327556 QKC327556 QTY327556 RDU327556 RNQ327556 RXM327556 SHI327556 SRE327556 TBA327556 TKW327556 TUS327556 UEO327556 UOK327556 UYG327556 VIC327556 VRY327556 WBU327556 WLQ327556 WVM327556 E393092 JA393092 SW393092 ACS393092 AMO393092 AWK393092 BGG393092 BQC393092 BZY393092 CJU393092 CTQ393092 DDM393092 DNI393092 DXE393092 EHA393092 EQW393092 FAS393092 FKO393092 FUK393092 GEG393092 GOC393092 GXY393092 HHU393092 HRQ393092 IBM393092 ILI393092 IVE393092 JFA393092 JOW393092 JYS393092 KIO393092 KSK393092 LCG393092 LMC393092 LVY393092 MFU393092 MPQ393092 MZM393092 NJI393092 NTE393092 ODA393092 OMW393092 OWS393092 PGO393092 PQK393092 QAG393092 QKC393092 QTY393092 RDU393092 RNQ393092 RXM393092 SHI393092 SRE393092 TBA393092 TKW393092 TUS393092 UEO393092 UOK393092 UYG393092 VIC393092 VRY393092 WBU393092 WLQ393092 WVM393092 E458628 JA458628 SW458628 ACS458628 AMO458628 AWK458628 BGG458628 BQC458628 BZY458628 CJU458628 CTQ458628 DDM458628 DNI458628 DXE458628 EHA458628 EQW458628 FAS458628 FKO458628 FUK458628 GEG458628 GOC458628 GXY458628 HHU458628 HRQ458628 IBM458628 ILI458628 IVE458628 JFA458628 JOW458628 JYS458628 KIO458628 KSK458628 LCG458628 LMC458628 LVY458628 MFU458628 MPQ458628 MZM458628 NJI458628 NTE458628 ODA458628 OMW458628 OWS458628 PGO458628 PQK458628 QAG458628 QKC458628 QTY458628 RDU458628 RNQ458628 RXM458628 SHI458628 SRE458628 TBA458628 TKW458628 TUS458628 UEO458628 UOK458628 UYG458628 VIC458628 VRY458628 WBU458628 WLQ458628 WVM458628 E524164 JA524164 SW524164 ACS524164 AMO524164 AWK524164 BGG524164 BQC524164 BZY524164 CJU524164 CTQ524164 DDM524164 DNI524164 DXE524164 EHA524164 EQW524164 FAS524164 FKO524164 FUK524164 GEG524164 GOC524164 GXY524164 HHU524164 HRQ524164 IBM524164 ILI524164 IVE524164 JFA524164 JOW524164 JYS524164 KIO524164 KSK524164 LCG524164 LMC524164 LVY524164 MFU524164 MPQ524164 MZM524164 NJI524164 NTE524164 ODA524164 OMW524164 OWS524164 PGO524164 PQK524164 QAG524164 QKC524164 QTY524164 RDU524164 RNQ524164 RXM524164 SHI524164 SRE524164 TBA524164 TKW524164 TUS524164 UEO524164 UOK524164 UYG524164 VIC524164 VRY524164 WBU524164 WLQ524164 WVM524164 E589700 JA589700 SW589700 ACS589700 AMO589700 AWK589700 BGG589700 BQC589700 BZY589700 CJU589700 CTQ589700 DDM589700 DNI589700 DXE589700 EHA589700 EQW589700 FAS589700 FKO589700 FUK589700 GEG589700 GOC589700 GXY589700 HHU589700 HRQ589700 IBM589700 ILI589700 IVE589700 JFA589700 JOW589700 JYS589700 KIO589700 KSK589700 LCG589700 LMC589700 LVY589700 MFU589700 MPQ589700 MZM589700 NJI589700 NTE589700 ODA589700 OMW589700 OWS589700 PGO589700 PQK589700 QAG589700 QKC589700 QTY589700 RDU589700 RNQ589700 RXM589700 SHI589700 SRE589700 TBA589700 TKW589700 TUS589700 UEO589700 UOK589700 UYG589700 VIC589700 VRY589700 WBU589700 WLQ589700 WVM589700 E655236 JA655236 SW655236 ACS655236 AMO655236 AWK655236 BGG655236 BQC655236 BZY655236 CJU655236 CTQ655236 DDM655236 DNI655236 DXE655236 EHA655236 EQW655236 FAS655236 FKO655236 FUK655236 GEG655236 GOC655236 GXY655236 HHU655236 HRQ655236 IBM655236 ILI655236 IVE655236 JFA655236 JOW655236 JYS655236 KIO655236 KSK655236 LCG655236 LMC655236 LVY655236 MFU655236 MPQ655236 MZM655236 NJI655236 NTE655236 ODA655236 OMW655236 OWS655236 PGO655236 PQK655236 QAG655236 QKC655236 QTY655236 RDU655236 RNQ655236 RXM655236 SHI655236 SRE655236 TBA655236 TKW655236 TUS655236 UEO655236 UOK655236 UYG655236 VIC655236 VRY655236 WBU655236 WLQ655236 WVM655236 E720772 JA720772 SW720772 ACS720772 AMO720772 AWK720772 BGG720772 BQC720772 BZY720772 CJU720772 CTQ720772 DDM720772 DNI720772 DXE720772 EHA720772 EQW720772 FAS720772 FKO720772 FUK720772 GEG720772 GOC720772 GXY720772 HHU720772 HRQ720772 IBM720772 ILI720772 IVE720772 JFA720772 JOW720772 JYS720772 KIO720772 KSK720772 LCG720772 LMC720772 LVY720772 MFU720772 MPQ720772 MZM720772 NJI720772 NTE720772 ODA720772 OMW720772 OWS720772 PGO720772 PQK720772 QAG720772 QKC720772 QTY720772 RDU720772 RNQ720772 RXM720772 SHI720772 SRE720772 TBA720772 TKW720772 TUS720772 UEO720772 UOK720772 UYG720772 VIC720772 VRY720772 WBU720772 WLQ720772 WVM720772 E786308 JA786308 SW786308 ACS786308 AMO786308 AWK786308 BGG786308 BQC786308 BZY786308 CJU786308 CTQ786308 DDM786308 DNI786308 DXE786308 EHA786308 EQW786308 FAS786308 FKO786308 FUK786308 GEG786308 GOC786308 GXY786308 HHU786308 HRQ786308 IBM786308 ILI786308 IVE786308 JFA786308 JOW786308 JYS786308 KIO786308 KSK786308 LCG786308 LMC786308 LVY786308 MFU786308 MPQ786308 MZM786308 NJI786308 NTE786308 ODA786308 OMW786308 OWS786308 PGO786308 PQK786308 QAG786308 QKC786308 QTY786308 RDU786308 RNQ786308 RXM786308 SHI786308 SRE786308 TBA786308 TKW786308 TUS786308 UEO786308 UOK786308 UYG786308 VIC786308 VRY786308 WBU786308 WLQ786308 WVM786308 E851844 JA851844 SW851844 ACS851844 AMO851844 AWK851844 BGG851844 BQC851844 BZY851844 CJU851844 CTQ851844 DDM851844 DNI851844 DXE851844 EHA851844 EQW851844 FAS851844 FKO851844 FUK851844 GEG851844 GOC851844 GXY851844 HHU851844 HRQ851844 IBM851844 ILI851844 IVE851844 JFA851844 JOW851844 JYS851844 KIO851844 KSK851844 LCG851844 LMC851844 LVY851844 MFU851844 MPQ851844 MZM851844 NJI851844 NTE851844 ODA851844 OMW851844 OWS851844 PGO851844 PQK851844 QAG851844 QKC851844 QTY851844 RDU851844 RNQ851844 RXM851844 SHI851844 SRE851844 TBA851844 TKW851844 TUS851844 UEO851844 UOK851844 UYG851844 VIC851844 VRY851844 WBU851844 WLQ851844 WVM851844 E917380 JA917380 SW917380 ACS917380 AMO917380 AWK917380 BGG917380 BQC917380 BZY917380 CJU917380 CTQ917380 DDM917380 DNI917380 DXE917380 EHA917380 EQW917380 FAS917380 FKO917380 FUK917380 GEG917380 GOC917380 GXY917380 HHU917380 HRQ917380 IBM917380 ILI917380 IVE917380 JFA917380 JOW917380 JYS917380 KIO917380 KSK917380 LCG917380 LMC917380 LVY917380 MFU917380 MPQ917380 MZM917380 NJI917380 NTE917380 ODA917380 OMW917380 OWS917380 PGO917380 PQK917380 QAG917380 QKC917380 QTY917380 RDU917380 RNQ917380 RXM917380 SHI917380 SRE917380 TBA917380 TKW917380 TUS917380 UEO917380 UOK917380 UYG917380 VIC917380 VRY917380 WBU917380 WLQ917380 WVM917380 E982916 JA982916 SW982916 ACS982916 AMO982916 AWK982916 BGG982916 BQC982916 BZY982916 CJU982916 CTQ982916 DDM982916 DNI982916 DXE982916 EHA982916 EQW982916 FAS982916 FKO982916 FUK982916 GEG982916 GOC982916 GXY982916 HHU982916 HRQ982916 IBM982916 ILI982916 IVE982916 JFA982916 JOW982916 JYS982916 KIO982916 KSK982916 LCG982916 LMC982916 LVY982916 MFU982916 MPQ982916 MZM982916 NJI982916 NTE982916 ODA982916 OMW982916 OWS982916 PGO982916 PQK982916 QAG982916 QKC982916 QTY982916 RDU982916 RNQ982916 RXM982916 SHI982916 SRE982916 TBA982916 TKW982916 TUS982916 UEO982916 UOK982916 UYG982916 VIC982916 VRY982916 WBU982916 WLQ982916 WVM982916 WLQ30:WLQ31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E65423 JA65423 SW65423 ACS65423 AMO65423 AWK65423 BGG65423 BQC65423 BZY65423 CJU65423 CTQ65423 DDM65423 DNI65423 DXE65423 EHA65423 EQW65423 FAS65423 FKO65423 FUK65423 GEG65423 GOC65423 GXY65423 HHU65423 HRQ65423 IBM65423 ILI65423 IVE65423 JFA65423 JOW65423 JYS65423 KIO65423 KSK65423 LCG65423 LMC65423 LVY65423 MFU65423 MPQ65423 MZM65423 NJI65423 NTE65423 ODA65423 OMW65423 OWS65423 PGO65423 PQK65423 QAG65423 QKC65423 QTY65423 RDU65423 RNQ65423 RXM65423 SHI65423 SRE65423 TBA65423 TKW65423 TUS65423 UEO65423 UOK65423 UYG65423 VIC65423 VRY65423 WBU65423 WLQ65423 WVM65423 E130959 JA130959 SW130959 ACS130959 AMO130959 AWK130959 BGG130959 BQC130959 BZY130959 CJU130959 CTQ130959 DDM130959 DNI130959 DXE130959 EHA130959 EQW130959 FAS130959 FKO130959 FUK130959 GEG130959 GOC130959 GXY130959 HHU130959 HRQ130959 IBM130959 ILI130959 IVE130959 JFA130959 JOW130959 JYS130959 KIO130959 KSK130959 LCG130959 LMC130959 LVY130959 MFU130959 MPQ130959 MZM130959 NJI130959 NTE130959 ODA130959 OMW130959 OWS130959 PGO130959 PQK130959 QAG130959 QKC130959 QTY130959 RDU130959 RNQ130959 RXM130959 SHI130959 SRE130959 TBA130959 TKW130959 TUS130959 UEO130959 UOK130959 UYG130959 VIC130959 VRY130959 WBU130959 WLQ130959 WVM130959 E196495 JA196495 SW196495 ACS196495 AMO196495 AWK196495 BGG196495 BQC196495 BZY196495 CJU196495 CTQ196495 DDM196495 DNI196495 DXE196495 EHA196495 EQW196495 FAS196495 FKO196495 FUK196495 GEG196495 GOC196495 GXY196495 HHU196495 HRQ196495 IBM196495 ILI196495 IVE196495 JFA196495 JOW196495 JYS196495 KIO196495 KSK196495 LCG196495 LMC196495 LVY196495 MFU196495 MPQ196495 MZM196495 NJI196495 NTE196495 ODA196495 OMW196495 OWS196495 PGO196495 PQK196495 QAG196495 QKC196495 QTY196495 RDU196495 RNQ196495 RXM196495 SHI196495 SRE196495 TBA196495 TKW196495 TUS196495 UEO196495 UOK196495 UYG196495 VIC196495 VRY196495 WBU196495 WLQ196495 WVM196495 E262031 JA262031 SW262031 ACS262031 AMO262031 AWK262031 BGG262031 BQC262031 BZY262031 CJU262031 CTQ262031 DDM262031 DNI262031 DXE262031 EHA262031 EQW262031 FAS262031 FKO262031 FUK262031 GEG262031 GOC262031 GXY262031 HHU262031 HRQ262031 IBM262031 ILI262031 IVE262031 JFA262031 JOW262031 JYS262031 KIO262031 KSK262031 LCG262031 LMC262031 LVY262031 MFU262031 MPQ262031 MZM262031 NJI262031 NTE262031 ODA262031 OMW262031 OWS262031 PGO262031 PQK262031 QAG262031 QKC262031 QTY262031 RDU262031 RNQ262031 RXM262031 SHI262031 SRE262031 TBA262031 TKW262031 TUS262031 UEO262031 UOK262031 UYG262031 VIC262031 VRY262031 WBU262031 WLQ262031 WVM262031 E327567 JA327567 SW327567 ACS327567 AMO327567 AWK327567 BGG327567 BQC327567 BZY327567 CJU327567 CTQ327567 DDM327567 DNI327567 DXE327567 EHA327567 EQW327567 FAS327567 FKO327567 FUK327567 GEG327567 GOC327567 GXY327567 HHU327567 HRQ327567 IBM327567 ILI327567 IVE327567 JFA327567 JOW327567 JYS327567 KIO327567 KSK327567 LCG327567 LMC327567 LVY327567 MFU327567 MPQ327567 MZM327567 NJI327567 NTE327567 ODA327567 OMW327567 OWS327567 PGO327567 PQK327567 QAG327567 QKC327567 QTY327567 RDU327567 RNQ327567 RXM327567 SHI327567 SRE327567 TBA327567 TKW327567 TUS327567 UEO327567 UOK327567 UYG327567 VIC327567 VRY327567 WBU327567 WLQ327567 WVM327567 E393103 JA393103 SW393103 ACS393103 AMO393103 AWK393103 BGG393103 BQC393103 BZY393103 CJU393103 CTQ393103 DDM393103 DNI393103 DXE393103 EHA393103 EQW393103 FAS393103 FKO393103 FUK393103 GEG393103 GOC393103 GXY393103 HHU393103 HRQ393103 IBM393103 ILI393103 IVE393103 JFA393103 JOW393103 JYS393103 KIO393103 KSK393103 LCG393103 LMC393103 LVY393103 MFU393103 MPQ393103 MZM393103 NJI393103 NTE393103 ODA393103 OMW393103 OWS393103 PGO393103 PQK393103 QAG393103 QKC393103 QTY393103 RDU393103 RNQ393103 RXM393103 SHI393103 SRE393103 TBA393103 TKW393103 TUS393103 UEO393103 UOK393103 UYG393103 VIC393103 VRY393103 WBU393103 WLQ393103 WVM393103 E458639 JA458639 SW458639 ACS458639 AMO458639 AWK458639 BGG458639 BQC458639 BZY458639 CJU458639 CTQ458639 DDM458639 DNI458639 DXE458639 EHA458639 EQW458639 FAS458639 FKO458639 FUK458639 GEG458639 GOC458639 GXY458639 HHU458639 HRQ458639 IBM458639 ILI458639 IVE458639 JFA458639 JOW458639 JYS458639 KIO458639 KSK458639 LCG458639 LMC458639 LVY458639 MFU458639 MPQ458639 MZM458639 NJI458639 NTE458639 ODA458639 OMW458639 OWS458639 PGO458639 PQK458639 QAG458639 QKC458639 QTY458639 RDU458639 RNQ458639 RXM458639 SHI458639 SRE458639 TBA458639 TKW458639 TUS458639 UEO458639 UOK458639 UYG458639 VIC458639 VRY458639 WBU458639 WLQ458639 WVM458639 E524175 JA524175 SW524175 ACS524175 AMO524175 AWK524175 BGG524175 BQC524175 BZY524175 CJU524175 CTQ524175 DDM524175 DNI524175 DXE524175 EHA524175 EQW524175 FAS524175 FKO524175 FUK524175 GEG524175 GOC524175 GXY524175 HHU524175 HRQ524175 IBM524175 ILI524175 IVE524175 JFA524175 JOW524175 JYS524175 KIO524175 KSK524175 LCG524175 LMC524175 LVY524175 MFU524175 MPQ524175 MZM524175 NJI524175 NTE524175 ODA524175 OMW524175 OWS524175 PGO524175 PQK524175 QAG524175 QKC524175 QTY524175 RDU524175 RNQ524175 RXM524175 SHI524175 SRE524175 TBA524175 TKW524175 TUS524175 UEO524175 UOK524175 UYG524175 VIC524175 VRY524175 WBU524175 WLQ524175 WVM524175 E589711 JA589711 SW589711 ACS589711 AMO589711 AWK589711 BGG589711 BQC589711 BZY589711 CJU589711 CTQ589711 DDM589711 DNI589711 DXE589711 EHA589711 EQW589711 FAS589711 FKO589711 FUK589711 GEG589711 GOC589711 GXY589711 HHU589711 HRQ589711 IBM589711 ILI589711 IVE589711 JFA589711 JOW589711 JYS589711 KIO589711 KSK589711 LCG589711 LMC589711 LVY589711 MFU589711 MPQ589711 MZM589711 NJI589711 NTE589711 ODA589711 OMW589711 OWS589711 PGO589711 PQK589711 QAG589711 QKC589711 QTY589711 RDU589711 RNQ589711 RXM589711 SHI589711 SRE589711 TBA589711 TKW589711 TUS589711 UEO589711 UOK589711 UYG589711 VIC589711 VRY589711 WBU589711 WLQ589711 WVM589711 E655247 JA655247 SW655247 ACS655247 AMO655247 AWK655247 BGG655247 BQC655247 BZY655247 CJU655247 CTQ655247 DDM655247 DNI655247 DXE655247 EHA655247 EQW655247 FAS655247 FKO655247 FUK655247 GEG655247 GOC655247 GXY655247 HHU655247 HRQ655247 IBM655247 ILI655247 IVE655247 JFA655247 JOW655247 JYS655247 KIO655247 KSK655247 LCG655247 LMC655247 LVY655247 MFU655247 MPQ655247 MZM655247 NJI655247 NTE655247 ODA655247 OMW655247 OWS655247 PGO655247 PQK655247 QAG655247 QKC655247 QTY655247 RDU655247 RNQ655247 RXM655247 SHI655247 SRE655247 TBA655247 TKW655247 TUS655247 UEO655247 UOK655247 UYG655247 VIC655247 VRY655247 WBU655247 WLQ655247 WVM655247 E720783 JA720783 SW720783 ACS720783 AMO720783 AWK720783 BGG720783 BQC720783 BZY720783 CJU720783 CTQ720783 DDM720783 DNI720783 DXE720783 EHA720783 EQW720783 FAS720783 FKO720783 FUK720783 GEG720783 GOC720783 GXY720783 HHU720783 HRQ720783 IBM720783 ILI720783 IVE720783 JFA720783 JOW720783 JYS720783 KIO720783 KSK720783 LCG720783 LMC720783 LVY720783 MFU720783 MPQ720783 MZM720783 NJI720783 NTE720783 ODA720783 OMW720783 OWS720783 PGO720783 PQK720783 QAG720783 QKC720783 QTY720783 RDU720783 RNQ720783 RXM720783 SHI720783 SRE720783 TBA720783 TKW720783 TUS720783 UEO720783 UOK720783 UYG720783 VIC720783 VRY720783 WBU720783 WLQ720783 WVM720783 E786319 JA786319 SW786319 ACS786319 AMO786319 AWK786319 BGG786319 BQC786319 BZY786319 CJU786319 CTQ786319 DDM786319 DNI786319 DXE786319 EHA786319 EQW786319 FAS786319 FKO786319 FUK786319 GEG786319 GOC786319 GXY786319 HHU786319 HRQ786319 IBM786319 ILI786319 IVE786319 JFA786319 JOW786319 JYS786319 KIO786319 KSK786319 LCG786319 LMC786319 LVY786319 MFU786319 MPQ786319 MZM786319 NJI786319 NTE786319 ODA786319 OMW786319 OWS786319 PGO786319 PQK786319 QAG786319 QKC786319 QTY786319 RDU786319 RNQ786319 RXM786319 SHI786319 SRE786319 TBA786319 TKW786319 TUS786319 UEO786319 UOK786319 UYG786319 VIC786319 VRY786319 WBU786319 WLQ786319 WVM786319 E851855 JA851855 SW851855 ACS851855 AMO851855 AWK851855 BGG851855 BQC851855 BZY851855 CJU851855 CTQ851855 DDM851855 DNI851855 DXE851855 EHA851855 EQW851855 FAS851855 FKO851855 FUK851855 GEG851855 GOC851855 GXY851855 HHU851855 HRQ851855 IBM851855 ILI851855 IVE851855 JFA851855 JOW851855 JYS851855 KIO851855 KSK851855 LCG851855 LMC851855 LVY851855 MFU851855 MPQ851855 MZM851855 NJI851855 NTE851855 ODA851855 OMW851855 OWS851855 PGO851855 PQK851855 QAG851855 QKC851855 QTY851855 RDU851855 RNQ851855 RXM851855 SHI851855 SRE851855 TBA851855 TKW851855 TUS851855 UEO851855 UOK851855 UYG851855 VIC851855 VRY851855 WBU851855 WLQ851855 WVM851855 E917391 JA917391 SW917391 ACS917391 AMO917391 AWK917391 BGG917391 BQC917391 BZY917391 CJU917391 CTQ917391 DDM917391 DNI917391 DXE917391 EHA917391 EQW917391 FAS917391 FKO917391 FUK917391 GEG917391 GOC917391 GXY917391 HHU917391 HRQ917391 IBM917391 ILI917391 IVE917391 JFA917391 JOW917391 JYS917391 KIO917391 KSK917391 LCG917391 LMC917391 LVY917391 MFU917391 MPQ917391 MZM917391 NJI917391 NTE917391 ODA917391 OMW917391 OWS917391 PGO917391 PQK917391 QAG917391 QKC917391 QTY917391 RDU917391 RNQ917391 RXM917391 SHI917391 SRE917391 TBA917391 TKW917391 TUS917391 UEO917391 UOK917391 UYG917391 VIC917391 VRY917391 WBU917391 WLQ917391 WVM917391 E982927 JA982927 SW982927 ACS982927 AMO982927 AWK982927 BGG982927 BQC982927 BZY982927 CJU982927 CTQ982927 DDM982927 DNI982927 DXE982927 EHA982927 EQW982927 FAS982927 FKO982927 FUK982927 GEG982927 GOC982927 GXY982927 HHU982927 HRQ982927 IBM982927 ILI982927 IVE982927 JFA982927 JOW982927 JYS982927 KIO982927 KSK982927 LCG982927 LMC982927 LVY982927 MFU982927 MPQ982927 MZM982927 NJI982927 NTE982927 ODA982927 OMW982927 OWS982927 PGO982927 PQK982927 QAG982927 QKC982927 QTY982927 RDU982927 RNQ982927 RXM982927 SHI982927 SRE982927 TBA982927 TKW982927 TUS982927 UEO982927 UOK982927 UYG982927 VIC982927 VRY982927 WBU982927 WLQ982927 WVM982927 E65322:E65328 JA65322:JA65328 SW65322:SW65328 ACS65322:ACS65328 AMO65322:AMO65328 AWK65322:AWK65328 BGG65322:BGG65328 BQC65322:BQC65328 BZY65322:BZY65328 CJU65322:CJU65328 CTQ65322:CTQ65328 DDM65322:DDM65328 DNI65322:DNI65328 DXE65322:DXE65328 EHA65322:EHA65328 EQW65322:EQW65328 FAS65322:FAS65328 FKO65322:FKO65328 FUK65322:FUK65328 GEG65322:GEG65328 GOC65322:GOC65328 GXY65322:GXY65328 HHU65322:HHU65328 HRQ65322:HRQ65328 IBM65322:IBM65328 ILI65322:ILI65328 IVE65322:IVE65328 JFA65322:JFA65328 JOW65322:JOW65328 JYS65322:JYS65328 KIO65322:KIO65328 KSK65322:KSK65328 LCG65322:LCG65328 LMC65322:LMC65328 LVY65322:LVY65328 MFU65322:MFU65328 MPQ65322:MPQ65328 MZM65322:MZM65328 NJI65322:NJI65328 NTE65322:NTE65328 ODA65322:ODA65328 OMW65322:OMW65328 OWS65322:OWS65328 PGO65322:PGO65328 PQK65322:PQK65328 QAG65322:QAG65328 QKC65322:QKC65328 QTY65322:QTY65328 RDU65322:RDU65328 RNQ65322:RNQ65328 RXM65322:RXM65328 SHI65322:SHI65328 SRE65322:SRE65328 TBA65322:TBA65328 TKW65322:TKW65328 TUS65322:TUS65328 UEO65322:UEO65328 UOK65322:UOK65328 UYG65322:UYG65328 VIC65322:VIC65328 VRY65322:VRY65328 WBU65322:WBU65328 WLQ65322:WLQ65328 WVM65322:WVM65328 E130858:E130864 JA130858:JA130864 SW130858:SW130864 ACS130858:ACS130864 AMO130858:AMO130864 AWK130858:AWK130864 BGG130858:BGG130864 BQC130858:BQC130864 BZY130858:BZY130864 CJU130858:CJU130864 CTQ130858:CTQ130864 DDM130858:DDM130864 DNI130858:DNI130864 DXE130858:DXE130864 EHA130858:EHA130864 EQW130858:EQW130864 FAS130858:FAS130864 FKO130858:FKO130864 FUK130858:FUK130864 GEG130858:GEG130864 GOC130858:GOC130864 GXY130858:GXY130864 HHU130858:HHU130864 HRQ130858:HRQ130864 IBM130858:IBM130864 ILI130858:ILI130864 IVE130858:IVE130864 JFA130858:JFA130864 JOW130858:JOW130864 JYS130858:JYS130864 KIO130858:KIO130864 KSK130858:KSK130864 LCG130858:LCG130864 LMC130858:LMC130864 LVY130858:LVY130864 MFU130858:MFU130864 MPQ130858:MPQ130864 MZM130858:MZM130864 NJI130858:NJI130864 NTE130858:NTE130864 ODA130858:ODA130864 OMW130858:OMW130864 OWS130858:OWS130864 PGO130858:PGO130864 PQK130858:PQK130864 QAG130858:QAG130864 QKC130858:QKC130864 QTY130858:QTY130864 RDU130858:RDU130864 RNQ130858:RNQ130864 RXM130858:RXM130864 SHI130858:SHI130864 SRE130858:SRE130864 TBA130858:TBA130864 TKW130858:TKW130864 TUS130858:TUS130864 UEO130858:UEO130864 UOK130858:UOK130864 UYG130858:UYG130864 VIC130858:VIC130864 VRY130858:VRY130864 WBU130858:WBU130864 WLQ130858:WLQ130864 WVM130858:WVM130864 E196394:E196400 JA196394:JA196400 SW196394:SW196400 ACS196394:ACS196400 AMO196394:AMO196400 AWK196394:AWK196400 BGG196394:BGG196400 BQC196394:BQC196400 BZY196394:BZY196400 CJU196394:CJU196400 CTQ196394:CTQ196400 DDM196394:DDM196400 DNI196394:DNI196400 DXE196394:DXE196400 EHA196394:EHA196400 EQW196394:EQW196400 FAS196394:FAS196400 FKO196394:FKO196400 FUK196394:FUK196400 GEG196394:GEG196400 GOC196394:GOC196400 GXY196394:GXY196400 HHU196394:HHU196400 HRQ196394:HRQ196400 IBM196394:IBM196400 ILI196394:ILI196400 IVE196394:IVE196400 JFA196394:JFA196400 JOW196394:JOW196400 JYS196394:JYS196400 KIO196394:KIO196400 KSK196394:KSK196400 LCG196394:LCG196400 LMC196394:LMC196400 LVY196394:LVY196400 MFU196394:MFU196400 MPQ196394:MPQ196400 MZM196394:MZM196400 NJI196394:NJI196400 NTE196394:NTE196400 ODA196394:ODA196400 OMW196394:OMW196400 OWS196394:OWS196400 PGO196394:PGO196400 PQK196394:PQK196400 QAG196394:QAG196400 QKC196394:QKC196400 QTY196394:QTY196400 RDU196394:RDU196400 RNQ196394:RNQ196400 RXM196394:RXM196400 SHI196394:SHI196400 SRE196394:SRE196400 TBA196394:TBA196400 TKW196394:TKW196400 TUS196394:TUS196400 UEO196394:UEO196400 UOK196394:UOK196400 UYG196394:UYG196400 VIC196394:VIC196400 VRY196394:VRY196400 WBU196394:WBU196400 WLQ196394:WLQ196400 WVM196394:WVM196400 E261930:E261936 JA261930:JA261936 SW261930:SW261936 ACS261930:ACS261936 AMO261930:AMO261936 AWK261930:AWK261936 BGG261930:BGG261936 BQC261930:BQC261936 BZY261930:BZY261936 CJU261930:CJU261936 CTQ261930:CTQ261936 DDM261930:DDM261936 DNI261930:DNI261936 DXE261930:DXE261936 EHA261930:EHA261936 EQW261930:EQW261936 FAS261930:FAS261936 FKO261930:FKO261936 FUK261930:FUK261936 GEG261930:GEG261936 GOC261930:GOC261936 GXY261930:GXY261936 HHU261930:HHU261936 HRQ261930:HRQ261936 IBM261930:IBM261936 ILI261930:ILI261936 IVE261930:IVE261936 JFA261930:JFA261936 JOW261930:JOW261936 JYS261930:JYS261936 KIO261930:KIO261936 KSK261930:KSK261936 LCG261930:LCG261936 LMC261930:LMC261936 LVY261930:LVY261936 MFU261930:MFU261936 MPQ261930:MPQ261936 MZM261930:MZM261936 NJI261930:NJI261936 NTE261930:NTE261936 ODA261930:ODA261936 OMW261930:OMW261936 OWS261930:OWS261936 PGO261930:PGO261936 PQK261930:PQK261936 QAG261930:QAG261936 QKC261930:QKC261936 QTY261930:QTY261936 RDU261930:RDU261936 RNQ261930:RNQ261936 RXM261930:RXM261936 SHI261930:SHI261936 SRE261930:SRE261936 TBA261930:TBA261936 TKW261930:TKW261936 TUS261930:TUS261936 UEO261930:UEO261936 UOK261930:UOK261936 UYG261930:UYG261936 VIC261930:VIC261936 VRY261930:VRY261936 WBU261930:WBU261936 WLQ261930:WLQ261936 WVM261930:WVM261936 E327466:E327472 JA327466:JA327472 SW327466:SW327472 ACS327466:ACS327472 AMO327466:AMO327472 AWK327466:AWK327472 BGG327466:BGG327472 BQC327466:BQC327472 BZY327466:BZY327472 CJU327466:CJU327472 CTQ327466:CTQ327472 DDM327466:DDM327472 DNI327466:DNI327472 DXE327466:DXE327472 EHA327466:EHA327472 EQW327466:EQW327472 FAS327466:FAS327472 FKO327466:FKO327472 FUK327466:FUK327472 GEG327466:GEG327472 GOC327466:GOC327472 GXY327466:GXY327472 HHU327466:HHU327472 HRQ327466:HRQ327472 IBM327466:IBM327472 ILI327466:ILI327472 IVE327466:IVE327472 JFA327466:JFA327472 JOW327466:JOW327472 JYS327466:JYS327472 KIO327466:KIO327472 KSK327466:KSK327472 LCG327466:LCG327472 LMC327466:LMC327472 LVY327466:LVY327472 MFU327466:MFU327472 MPQ327466:MPQ327472 MZM327466:MZM327472 NJI327466:NJI327472 NTE327466:NTE327472 ODA327466:ODA327472 OMW327466:OMW327472 OWS327466:OWS327472 PGO327466:PGO327472 PQK327466:PQK327472 QAG327466:QAG327472 QKC327466:QKC327472 QTY327466:QTY327472 RDU327466:RDU327472 RNQ327466:RNQ327472 RXM327466:RXM327472 SHI327466:SHI327472 SRE327466:SRE327472 TBA327466:TBA327472 TKW327466:TKW327472 TUS327466:TUS327472 UEO327466:UEO327472 UOK327466:UOK327472 UYG327466:UYG327472 VIC327466:VIC327472 VRY327466:VRY327472 WBU327466:WBU327472 WLQ327466:WLQ327472 WVM327466:WVM327472 E393002:E393008 JA393002:JA393008 SW393002:SW393008 ACS393002:ACS393008 AMO393002:AMO393008 AWK393002:AWK393008 BGG393002:BGG393008 BQC393002:BQC393008 BZY393002:BZY393008 CJU393002:CJU393008 CTQ393002:CTQ393008 DDM393002:DDM393008 DNI393002:DNI393008 DXE393002:DXE393008 EHA393002:EHA393008 EQW393002:EQW393008 FAS393002:FAS393008 FKO393002:FKO393008 FUK393002:FUK393008 GEG393002:GEG393008 GOC393002:GOC393008 GXY393002:GXY393008 HHU393002:HHU393008 HRQ393002:HRQ393008 IBM393002:IBM393008 ILI393002:ILI393008 IVE393002:IVE393008 JFA393002:JFA393008 JOW393002:JOW393008 JYS393002:JYS393008 KIO393002:KIO393008 KSK393002:KSK393008 LCG393002:LCG393008 LMC393002:LMC393008 LVY393002:LVY393008 MFU393002:MFU393008 MPQ393002:MPQ393008 MZM393002:MZM393008 NJI393002:NJI393008 NTE393002:NTE393008 ODA393002:ODA393008 OMW393002:OMW393008 OWS393002:OWS393008 PGO393002:PGO393008 PQK393002:PQK393008 QAG393002:QAG393008 QKC393002:QKC393008 QTY393002:QTY393008 RDU393002:RDU393008 RNQ393002:RNQ393008 RXM393002:RXM393008 SHI393002:SHI393008 SRE393002:SRE393008 TBA393002:TBA393008 TKW393002:TKW393008 TUS393002:TUS393008 UEO393002:UEO393008 UOK393002:UOK393008 UYG393002:UYG393008 VIC393002:VIC393008 VRY393002:VRY393008 WBU393002:WBU393008 WLQ393002:WLQ393008 WVM393002:WVM393008 E458538:E458544 JA458538:JA458544 SW458538:SW458544 ACS458538:ACS458544 AMO458538:AMO458544 AWK458538:AWK458544 BGG458538:BGG458544 BQC458538:BQC458544 BZY458538:BZY458544 CJU458538:CJU458544 CTQ458538:CTQ458544 DDM458538:DDM458544 DNI458538:DNI458544 DXE458538:DXE458544 EHA458538:EHA458544 EQW458538:EQW458544 FAS458538:FAS458544 FKO458538:FKO458544 FUK458538:FUK458544 GEG458538:GEG458544 GOC458538:GOC458544 GXY458538:GXY458544 HHU458538:HHU458544 HRQ458538:HRQ458544 IBM458538:IBM458544 ILI458538:ILI458544 IVE458538:IVE458544 JFA458538:JFA458544 JOW458538:JOW458544 JYS458538:JYS458544 KIO458538:KIO458544 KSK458538:KSK458544 LCG458538:LCG458544 LMC458538:LMC458544 LVY458538:LVY458544 MFU458538:MFU458544 MPQ458538:MPQ458544 MZM458538:MZM458544 NJI458538:NJI458544 NTE458538:NTE458544 ODA458538:ODA458544 OMW458538:OMW458544 OWS458538:OWS458544 PGO458538:PGO458544 PQK458538:PQK458544 QAG458538:QAG458544 QKC458538:QKC458544 QTY458538:QTY458544 RDU458538:RDU458544 RNQ458538:RNQ458544 RXM458538:RXM458544 SHI458538:SHI458544 SRE458538:SRE458544 TBA458538:TBA458544 TKW458538:TKW458544 TUS458538:TUS458544 UEO458538:UEO458544 UOK458538:UOK458544 UYG458538:UYG458544 VIC458538:VIC458544 VRY458538:VRY458544 WBU458538:WBU458544 WLQ458538:WLQ458544 WVM458538:WVM458544 E524074:E524080 JA524074:JA524080 SW524074:SW524080 ACS524074:ACS524080 AMO524074:AMO524080 AWK524074:AWK524080 BGG524074:BGG524080 BQC524074:BQC524080 BZY524074:BZY524080 CJU524074:CJU524080 CTQ524074:CTQ524080 DDM524074:DDM524080 DNI524074:DNI524080 DXE524074:DXE524080 EHA524074:EHA524080 EQW524074:EQW524080 FAS524074:FAS524080 FKO524074:FKO524080 FUK524074:FUK524080 GEG524074:GEG524080 GOC524074:GOC524080 GXY524074:GXY524080 HHU524074:HHU524080 HRQ524074:HRQ524080 IBM524074:IBM524080 ILI524074:ILI524080 IVE524074:IVE524080 JFA524074:JFA524080 JOW524074:JOW524080 JYS524074:JYS524080 KIO524074:KIO524080 KSK524074:KSK524080 LCG524074:LCG524080 LMC524074:LMC524080 LVY524074:LVY524080 MFU524074:MFU524080 MPQ524074:MPQ524080 MZM524074:MZM524080 NJI524074:NJI524080 NTE524074:NTE524080 ODA524074:ODA524080 OMW524074:OMW524080 OWS524074:OWS524080 PGO524074:PGO524080 PQK524074:PQK524080 QAG524074:QAG524080 QKC524074:QKC524080 QTY524074:QTY524080 RDU524074:RDU524080 RNQ524074:RNQ524080 RXM524074:RXM524080 SHI524074:SHI524080 SRE524074:SRE524080 TBA524074:TBA524080 TKW524074:TKW524080 TUS524074:TUS524080 UEO524074:UEO524080 UOK524074:UOK524080 UYG524074:UYG524080 VIC524074:VIC524080 VRY524074:VRY524080 WBU524074:WBU524080 WLQ524074:WLQ524080 WVM524074:WVM524080 E589610:E589616 JA589610:JA589616 SW589610:SW589616 ACS589610:ACS589616 AMO589610:AMO589616 AWK589610:AWK589616 BGG589610:BGG589616 BQC589610:BQC589616 BZY589610:BZY589616 CJU589610:CJU589616 CTQ589610:CTQ589616 DDM589610:DDM589616 DNI589610:DNI589616 DXE589610:DXE589616 EHA589610:EHA589616 EQW589610:EQW589616 FAS589610:FAS589616 FKO589610:FKO589616 FUK589610:FUK589616 GEG589610:GEG589616 GOC589610:GOC589616 GXY589610:GXY589616 HHU589610:HHU589616 HRQ589610:HRQ589616 IBM589610:IBM589616 ILI589610:ILI589616 IVE589610:IVE589616 JFA589610:JFA589616 JOW589610:JOW589616 JYS589610:JYS589616 KIO589610:KIO589616 KSK589610:KSK589616 LCG589610:LCG589616 LMC589610:LMC589616 LVY589610:LVY589616 MFU589610:MFU589616 MPQ589610:MPQ589616 MZM589610:MZM589616 NJI589610:NJI589616 NTE589610:NTE589616 ODA589610:ODA589616 OMW589610:OMW589616 OWS589610:OWS589616 PGO589610:PGO589616 PQK589610:PQK589616 QAG589610:QAG589616 QKC589610:QKC589616 QTY589610:QTY589616 RDU589610:RDU589616 RNQ589610:RNQ589616 RXM589610:RXM589616 SHI589610:SHI589616 SRE589610:SRE589616 TBA589610:TBA589616 TKW589610:TKW589616 TUS589610:TUS589616 UEO589610:UEO589616 UOK589610:UOK589616 UYG589610:UYG589616 VIC589610:VIC589616 VRY589610:VRY589616 WBU589610:WBU589616 WLQ589610:WLQ589616 WVM589610:WVM589616 E655146:E655152 JA655146:JA655152 SW655146:SW655152 ACS655146:ACS655152 AMO655146:AMO655152 AWK655146:AWK655152 BGG655146:BGG655152 BQC655146:BQC655152 BZY655146:BZY655152 CJU655146:CJU655152 CTQ655146:CTQ655152 DDM655146:DDM655152 DNI655146:DNI655152 DXE655146:DXE655152 EHA655146:EHA655152 EQW655146:EQW655152 FAS655146:FAS655152 FKO655146:FKO655152 FUK655146:FUK655152 GEG655146:GEG655152 GOC655146:GOC655152 GXY655146:GXY655152 HHU655146:HHU655152 HRQ655146:HRQ655152 IBM655146:IBM655152 ILI655146:ILI655152 IVE655146:IVE655152 JFA655146:JFA655152 JOW655146:JOW655152 JYS655146:JYS655152 KIO655146:KIO655152 KSK655146:KSK655152 LCG655146:LCG655152 LMC655146:LMC655152 LVY655146:LVY655152 MFU655146:MFU655152 MPQ655146:MPQ655152 MZM655146:MZM655152 NJI655146:NJI655152 NTE655146:NTE655152 ODA655146:ODA655152 OMW655146:OMW655152 OWS655146:OWS655152 PGO655146:PGO655152 PQK655146:PQK655152 QAG655146:QAG655152 QKC655146:QKC655152 QTY655146:QTY655152 RDU655146:RDU655152 RNQ655146:RNQ655152 RXM655146:RXM655152 SHI655146:SHI655152 SRE655146:SRE655152 TBA655146:TBA655152 TKW655146:TKW655152 TUS655146:TUS655152 UEO655146:UEO655152 UOK655146:UOK655152 UYG655146:UYG655152 VIC655146:VIC655152 VRY655146:VRY655152 WBU655146:WBU655152 WLQ655146:WLQ655152 WVM655146:WVM655152 E720682:E720688 JA720682:JA720688 SW720682:SW720688 ACS720682:ACS720688 AMO720682:AMO720688 AWK720682:AWK720688 BGG720682:BGG720688 BQC720682:BQC720688 BZY720682:BZY720688 CJU720682:CJU720688 CTQ720682:CTQ720688 DDM720682:DDM720688 DNI720682:DNI720688 DXE720682:DXE720688 EHA720682:EHA720688 EQW720682:EQW720688 FAS720682:FAS720688 FKO720682:FKO720688 FUK720682:FUK720688 GEG720682:GEG720688 GOC720682:GOC720688 GXY720682:GXY720688 HHU720682:HHU720688 HRQ720682:HRQ720688 IBM720682:IBM720688 ILI720682:ILI720688 IVE720682:IVE720688 JFA720682:JFA720688 JOW720682:JOW720688 JYS720682:JYS720688 KIO720682:KIO720688 KSK720682:KSK720688 LCG720682:LCG720688 LMC720682:LMC720688 LVY720682:LVY720688 MFU720682:MFU720688 MPQ720682:MPQ720688 MZM720682:MZM720688 NJI720682:NJI720688 NTE720682:NTE720688 ODA720682:ODA720688 OMW720682:OMW720688 OWS720682:OWS720688 PGO720682:PGO720688 PQK720682:PQK720688 QAG720682:QAG720688 QKC720682:QKC720688 QTY720682:QTY720688 RDU720682:RDU720688 RNQ720682:RNQ720688 RXM720682:RXM720688 SHI720682:SHI720688 SRE720682:SRE720688 TBA720682:TBA720688 TKW720682:TKW720688 TUS720682:TUS720688 UEO720682:UEO720688 UOK720682:UOK720688 UYG720682:UYG720688 VIC720682:VIC720688 VRY720682:VRY720688 WBU720682:WBU720688 WLQ720682:WLQ720688 WVM720682:WVM720688 E786218:E786224 JA786218:JA786224 SW786218:SW786224 ACS786218:ACS786224 AMO786218:AMO786224 AWK786218:AWK786224 BGG786218:BGG786224 BQC786218:BQC786224 BZY786218:BZY786224 CJU786218:CJU786224 CTQ786218:CTQ786224 DDM786218:DDM786224 DNI786218:DNI786224 DXE786218:DXE786224 EHA786218:EHA786224 EQW786218:EQW786224 FAS786218:FAS786224 FKO786218:FKO786224 FUK786218:FUK786224 GEG786218:GEG786224 GOC786218:GOC786224 GXY786218:GXY786224 HHU786218:HHU786224 HRQ786218:HRQ786224 IBM786218:IBM786224 ILI786218:ILI786224 IVE786218:IVE786224 JFA786218:JFA786224 JOW786218:JOW786224 JYS786218:JYS786224 KIO786218:KIO786224 KSK786218:KSK786224 LCG786218:LCG786224 LMC786218:LMC786224 LVY786218:LVY786224 MFU786218:MFU786224 MPQ786218:MPQ786224 MZM786218:MZM786224 NJI786218:NJI786224 NTE786218:NTE786224 ODA786218:ODA786224 OMW786218:OMW786224 OWS786218:OWS786224 PGO786218:PGO786224 PQK786218:PQK786224 QAG786218:QAG786224 QKC786218:QKC786224 QTY786218:QTY786224 RDU786218:RDU786224 RNQ786218:RNQ786224 RXM786218:RXM786224 SHI786218:SHI786224 SRE786218:SRE786224 TBA786218:TBA786224 TKW786218:TKW786224 TUS786218:TUS786224 UEO786218:UEO786224 UOK786218:UOK786224 UYG786218:UYG786224 VIC786218:VIC786224 VRY786218:VRY786224 WBU786218:WBU786224 WLQ786218:WLQ786224 WVM786218:WVM786224 E851754:E851760 JA851754:JA851760 SW851754:SW851760 ACS851754:ACS851760 AMO851754:AMO851760 AWK851754:AWK851760 BGG851754:BGG851760 BQC851754:BQC851760 BZY851754:BZY851760 CJU851754:CJU851760 CTQ851754:CTQ851760 DDM851754:DDM851760 DNI851754:DNI851760 DXE851754:DXE851760 EHA851754:EHA851760 EQW851754:EQW851760 FAS851754:FAS851760 FKO851754:FKO851760 FUK851754:FUK851760 GEG851754:GEG851760 GOC851754:GOC851760 GXY851754:GXY851760 HHU851754:HHU851760 HRQ851754:HRQ851760 IBM851754:IBM851760 ILI851754:ILI851760 IVE851754:IVE851760 JFA851754:JFA851760 JOW851754:JOW851760 JYS851754:JYS851760 KIO851754:KIO851760 KSK851754:KSK851760 LCG851754:LCG851760 LMC851754:LMC851760 LVY851754:LVY851760 MFU851754:MFU851760 MPQ851754:MPQ851760 MZM851754:MZM851760 NJI851754:NJI851760 NTE851754:NTE851760 ODA851754:ODA851760 OMW851754:OMW851760 OWS851754:OWS851760 PGO851754:PGO851760 PQK851754:PQK851760 QAG851754:QAG851760 QKC851754:QKC851760 QTY851754:QTY851760 RDU851754:RDU851760 RNQ851754:RNQ851760 RXM851754:RXM851760 SHI851754:SHI851760 SRE851754:SRE851760 TBA851754:TBA851760 TKW851754:TKW851760 TUS851754:TUS851760 UEO851754:UEO851760 UOK851754:UOK851760 UYG851754:UYG851760 VIC851754:VIC851760 VRY851754:VRY851760 WBU851754:WBU851760 WLQ851754:WLQ851760 WVM851754:WVM851760 E917290:E917296 JA917290:JA917296 SW917290:SW917296 ACS917290:ACS917296 AMO917290:AMO917296 AWK917290:AWK917296 BGG917290:BGG917296 BQC917290:BQC917296 BZY917290:BZY917296 CJU917290:CJU917296 CTQ917290:CTQ917296 DDM917290:DDM917296 DNI917290:DNI917296 DXE917290:DXE917296 EHA917290:EHA917296 EQW917290:EQW917296 FAS917290:FAS917296 FKO917290:FKO917296 FUK917290:FUK917296 GEG917290:GEG917296 GOC917290:GOC917296 GXY917290:GXY917296 HHU917290:HHU917296 HRQ917290:HRQ917296 IBM917290:IBM917296 ILI917290:ILI917296 IVE917290:IVE917296 JFA917290:JFA917296 JOW917290:JOW917296 JYS917290:JYS917296 KIO917290:KIO917296 KSK917290:KSK917296 LCG917290:LCG917296 LMC917290:LMC917296 LVY917290:LVY917296 MFU917290:MFU917296 MPQ917290:MPQ917296 MZM917290:MZM917296 NJI917290:NJI917296 NTE917290:NTE917296 ODA917290:ODA917296 OMW917290:OMW917296 OWS917290:OWS917296 PGO917290:PGO917296 PQK917290:PQK917296 QAG917290:QAG917296 QKC917290:QKC917296 QTY917290:QTY917296 RDU917290:RDU917296 RNQ917290:RNQ917296 RXM917290:RXM917296 SHI917290:SHI917296 SRE917290:SRE917296 TBA917290:TBA917296 TKW917290:TKW917296 TUS917290:TUS917296 UEO917290:UEO917296 UOK917290:UOK917296 UYG917290:UYG917296 VIC917290:VIC917296 VRY917290:VRY917296 WBU917290:WBU917296 WLQ917290:WLQ917296 WVM917290:WVM917296 E982826:E982832 JA982826:JA982832 SW982826:SW982832 ACS982826:ACS982832 AMO982826:AMO982832 AWK982826:AWK982832 BGG982826:BGG982832 BQC982826:BQC982832 BZY982826:BZY982832 CJU982826:CJU982832 CTQ982826:CTQ982832 DDM982826:DDM982832 DNI982826:DNI982832 DXE982826:DXE982832 EHA982826:EHA982832 EQW982826:EQW982832 FAS982826:FAS982832 FKO982826:FKO982832 FUK982826:FUK982832 GEG982826:GEG982832 GOC982826:GOC982832 GXY982826:GXY982832 HHU982826:HHU982832 HRQ982826:HRQ982832 IBM982826:IBM982832 ILI982826:ILI982832 IVE982826:IVE982832 JFA982826:JFA982832 JOW982826:JOW982832 JYS982826:JYS982832 KIO982826:KIO982832 KSK982826:KSK982832 LCG982826:LCG982832 LMC982826:LMC982832 LVY982826:LVY982832 MFU982826:MFU982832 MPQ982826:MPQ982832 MZM982826:MZM982832 NJI982826:NJI982832 NTE982826:NTE982832 ODA982826:ODA982832 OMW982826:OMW982832 OWS982826:OWS982832 PGO982826:PGO982832 PQK982826:PQK982832 QAG982826:QAG982832 QKC982826:QKC982832 QTY982826:QTY982832 RDU982826:RDU982832 RNQ982826:RNQ982832 RXM982826:RXM982832 SHI982826:SHI982832 SRE982826:SRE982832 TBA982826:TBA982832 TKW982826:TKW982832 TUS982826:TUS982832 UEO982826:UEO982832 UOK982826:UOK982832 UYG982826:UYG982832 VIC982826:VIC982832 VRY982826:VRY982832 WBU982826:WBU982832 WLQ982826:WLQ982832 WVM982826:WVM982832 E65332:E65339 JA65332:JA65339 SW65332:SW65339 ACS65332:ACS65339 AMO65332:AMO65339 AWK65332:AWK65339 BGG65332:BGG65339 BQC65332:BQC65339 BZY65332:BZY65339 CJU65332:CJU65339 CTQ65332:CTQ65339 DDM65332:DDM65339 DNI65332:DNI65339 DXE65332:DXE65339 EHA65332:EHA65339 EQW65332:EQW65339 FAS65332:FAS65339 FKO65332:FKO65339 FUK65332:FUK65339 GEG65332:GEG65339 GOC65332:GOC65339 GXY65332:GXY65339 HHU65332:HHU65339 HRQ65332:HRQ65339 IBM65332:IBM65339 ILI65332:ILI65339 IVE65332:IVE65339 JFA65332:JFA65339 JOW65332:JOW65339 JYS65332:JYS65339 KIO65332:KIO65339 KSK65332:KSK65339 LCG65332:LCG65339 LMC65332:LMC65339 LVY65332:LVY65339 MFU65332:MFU65339 MPQ65332:MPQ65339 MZM65332:MZM65339 NJI65332:NJI65339 NTE65332:NTE65339 ODA65332:ODA65339 OMW65332:OMW65339 OWS65332:OWS65339 PGO65332:PGO65339 PQK65332:PQK65339 QAG65332:QAG65339 QKC65332:QKC65339 QTY65332:QTY65339 RDU65332:RDU65339 RNQ65332:RNQ65339 RXM65332:RXM65339 SHI65332:SHI65339 SRE65332:SRE65339 TBA65332:TBA65339 TKW65332:TKW65339 TUS65332:TUS65339 UEO65332:UEO65339 UOK65332:UOK65339 UYG65332:UYG65339 VIC65332:VIC65339 VRY65332:VRY65339 WBU65332:WBU65339 WLQ65332:WLQ65339 WVM65332:WVM65339 E130868:E130875 JA130868:JA130875 SW130868:SW130875 ACS130868:ACS130875 AMO130868:AMO130875 AWK130868:AWK130875 BGG130868:BGG130875 BQC130868:BQC130875 BZY130868:BZY130875 CJU130868:CJU130875 CTQ130868:CTQ130875 DDM130868:DDM130875 DNI130868:DNI130875 DXE130868:DXE130875 EHA130868:EHA130875 EQW130868:EQW130875 FAS130868:FAS130875 FKO130868:FKO130875 FUK130868:FUK130875 GEG130868:GEG130875 GOC130868:GOC130875 GXY130868:GXY130875 HHU130868:HHU130875 HRQ130868:HRQ130875 IBM130868:IBM130875 ILI130868:ILI130875 IVE130868:IVE130875 JFA130868:JFA130875 JOW130868:JOW130875 JYS130868:JYS130875 KIO130868:KIO130875 KSK130868:KSK130875 LCG130868:LCG130875 LMC130868:LMC130875 LVY130868:LVY130875 MFU130868:MFU130875 MPQ130868:MPQ130875 MZM130868:MZM130875 NJI130868:NJI130875 NTE130868:NTE130875 ODA130868:ODA130875 OMW130868:OMW130875 OWS130868:OWS130875 PGO130868:PGO130875 PQK130868:PQK130875 QAG130868:QAG130875 QKC130868:QKC130875 QTY130868:QTY130875 RDU130868:RDU130875 RNQ130868:RNQ130875 RXM130868:RXM130875 SHI130868:SHI130875 SRE130868:SRE130875 TBA130868:TBA130875 TKW130868:TKW130875 TUS130868:TUS130875 UEO130868:UEO130875 UOK130868:UOK130875 UYG130868:UYG130875 VIC130868:VIC130875 VRY130868:VRY130875 WBU130868:WBU130875 WLQ130868:WLQ130875 WVM130868:WVM130875 E196404:E196411 JA196404:JA196411 SW196404:SW196411 ACS196404:ACS196411 AMO196404:AMO196411 AWK196404:AWK196411 BGG196404:BGG196411 BQC196404:BQC196411 BZY196404:BZY196411 CJU196404:CJU196411 CTQ196404:CTQ196411 DDM196404:DDM196411 DNI196404:DNI196411 DXE196404:DXE196411 EHA196404:EHA196411 EQW196404:EQW196411 FAS196404:FAS196411 FKO196404:FKO196411 FUK196404:FUK196411 GEG196404:GEG196411 GOC196404:GOC196411 GXY196404:GXY196411 HHU196404:HHU196411 HRQ196404:HRQ196411 IBM196404:IBM196411 ILI196404:ILI196411 IVE196404:IVE196411 JFA196404:JFA196411 JOW196404:JOW196411 JYS196404:JYS196411 KIO196404:KIO196411 KSK196404:KSK196411 LCG196404:LCG196411 LMC196404:LMC196411 LVY196404:LVY196411 MFU196404:MFU196411 MPQ196404:MPQ196411 MZM196404:MZM196411 NJI196404:NJI196411 NTE196404:NTE196411 ODA196404:ODA196411 OMW196404:OMW196411 OWS196404:OWS196411 PGO196404:PGO196411 PQK196404:PQK196411 QAG196404:QAG196411 QKC196404:QKC196411 QTY196404:QTY196411 RDU196404:RDU196411 RNQ196404:RNQ196411 RXM196404:RXM196411 SHI196404:SHI196411 SRE196404:SRE196411 TBA196404:TBA196411 TKW196404:TKW196411 TUS196404:TUS196411 UEO196404:UEO196411 UOK196404:UOK196411 UYG196404:UYG196411 VIC196404:VIC196411 VRY196404:VRY196411 WBU196404:WBU196411 WLQ196404:WLQ196411 WVM196404:WVM196411 E261940:E261947 JA261940:JA261947 SW261940:SW261947 ACS261940:ACS261947 AMO261940:AMO261947 AWK261940:AWK261947 BGG261940:BGG261947 BQC261940:BQC261947 BZY261940:BZY261947 CJU261940:CJU261947 CTQ261940:CTQ261947 DDM261940:DDM261947 DNI261940:DNI261947 DXE261940:DXE261947 EHA261940:EHA261947 EQW261940:EQW261947 FAS261940:FAS261947 FKO261940:FKO261947 FUK261940:FUK261947 GEG261940:GEG261947 GOC261940:GOC261947 GXY261940:GXY261947 HHU261940:HHU261947 HRQ261940:HRQ261947 IBM261940:IBM261947 ILI261940:ILI261947 IVE261940:IVE261947 JFA261940:JFA261947 JOW261940:JOW261947 JYS261940:JYS261947 KIO261940:KIO261947 KSK261940:KSK261947 LCG261940:LCG261947 LMC261940:LMC261947 LVY261940:LVY261947 MFU261940:MFU261947 MPQ261940:MPQ261947 MZM261940:MZM261947 NJI261940:NJI261947 NTE261940:NTE261947 ODA261940:ODA261947 OMW261940:OMW261947 OWS261940:OWS261947 PGO261940:PGO261947 PQK261940:PQK261947 QAG261940:QAG261947 QKC261940:QKC261947 QTY261940:QTY261947 RDU261940:RDU261947 RNQ261940:RNQ261947 RXM261940:RXM261947 SHI261940:SHI261947 SRE261940:SRE261947 TBA261940:TBA261947 TKW261940:TKW261947 TUS261940:TUS261947 UEO261940:UEO261947 UOK261940:UOK261947 UYG261940:UYG261947 VIC261940:VIC261947 VRY261940:VRY261947 WBU261940:WBU261947 WLQ261940:WLQ261947 WVM261940:WVM261947 E327476:E327483 JA327476:JA327483 SW327476:SW327483 ACS327476:ACS327483 AMO327476:AMO327483 AWK327476:AWK327483 BGG327476:BGG327483 BQC327476:BQC327483 BZY327476:BZY327483 CJU327476:CJU327483 CTQ327476:CTQ327483 DDM327476:DDM327483 DNI327476:DNI327483 DXE327476:DXE327483 EHA327476:EHA327483 EQW327476:EQW327483 FAS327476:FAS327483 FKO327476:FKO327483 FUK327476:FUK327483 GEG327476:GEG327483 GOC327476:GOC327483 GXY327476:GXY327483 HHU327476:HHU327483 HRQ327476:HRQ327483 IBM327476:IBM327483 ILI327476:ILI327483 IVE327476:IVE327483 JFA327476:JFA327483 JOW327476:JOW327483 JYS327476:JYS327483 KIO327476:KIO327483 KSK327476:KSK327483 LCG327476:LCG327483 LMC327476:LMC327483 LVY327476:LVY327483 MFU327476:MFU327483 MPQ327476:MPQ327483 MZM327476:MZM327483 NJI327476:NJI327483 NTE327476:NTE327483 ODA327476:ODA327483 OMW327476:OMW327483 OWS327476:OWS327483 PGO327476:PGO327483 PQK327476:PQK327483 QAG327476:QAG327483 QKC327476:QKC327483 QTY327476:QTY327483 RDU327476:RDU327483 RNQ327476:RNQ327483 RXM327476:RXM327483 SHI327476:SHI327483 SRE327476:SRE327483 TBA327476:TBA327483 TKW327476:TKW327483 TUS327476:TUS327483 UEO327476:UEO327483 UOK327476:UOK327483 UYG327476:UYG327483 VIC327476:VIC327483 VRY327476:VRY327483 WBU327476:WBU327483 WLQ327476:WLQ327483 WVM327476:WVM327483 E393012:E393019 JA393012:JA393019 SW393012:SW393019 ACS393012:ACS393019 AMO393012:AMO393019 AWK393012:AWK393019 BGG393012:BGG393019 BQC393012:BQC393019 BZY393012:BZY393019 CJU393012:CJU393019 CTQ393012:CTQ393019 DDM393012:DDM393019 DNI393012:DNI393019 DXE393012:DXE393019 EHA393012:EHA393019 EQW393012:EQW393019 FAS393012:FAS393019 FKO393012:FKO393019 FUK393012:FUK393019 GEG393012:GEG393019 GOC393012:GOC393019 GXY393012:GXY393019 HHU393012:HHU393019 HRQ393012:HRQ393019 IBM393012:IBM393019 ILI393012:ILI393019 IVE393012:IVE393019 JFA393012:JFA393019 JOW393012:JOW393019 JYS393012:JYS393019 KIO393012:KIO393019 KSK393012:KSK393019 LCG393012:LCG393019 LMC393012:LMC393019 LVY393012:LVY393019 MFU393012:MFU393019 MPQ393012:MPQ393019 MZM393012:MZM393019 NJI393012:NJI393019 NTE393012:NTE393019 ODA393012:ODA393019 OMW393012:OMW393019 OWS393012:OWS393019 PGO393012:PGO393019 PQK393012:PQK393019 QAG393012:QAG393019 QKC393012:QKC393019 QTY393012:QTY393019 RDU393012:RDU393019 RNQ393012:RNQ393019 RXM393012:RXM393019 SHI393012:SHI393019 SRE393012:SRE393019 TBA393012:TBA393019 TKW393012:TKW393019 TUS393012:TUS393019 UEO393012:UEO393019 UOK393012:UOK393019 UYG393012:UYG393019 VIC393012:VIC393019 VRY393012:VRY393019 WBU393012:WBU393019 WLQ393012:WLQ393019 WVM393012:WVM393019 E458548:E458555 JA458548:JA458555 SW458548:SW458555 ACS458548:ACS458555 AMO458548:AMO458555 AWK458548:AWK458555 BGG458548:BGG458555 BQC458548:BQC458555 BZY458548:BZY458555 CJU458548:CJU458555 CTQ458548:CTQ458555 DDM458548:DDM458555 DNI458548:DNI458555 DXE458548:DXE458555 EHA458548:EHA458555 EQW458548:EQW458555 FAS458548:FAS458555 FKO458548:FKO458555 FUK458548:FUK458555 GEG458548:GEG458555 GOC458548:GOC458555 GXY458548:GXY458555 HHU458548:HHU458555 HRQ458548:HRQ458555 IBM458548:IBM458555 ILI458548:ILI458555 IVE458548:IVE458555 JFA458548:JFA458555 JOW458548:JOW458555 JYS458548:JYS458555 KIO458548:KIO458555 KSK458548:KSK458555 LCG458548:LCG458555 LMC458548:LMC458555 LVY458548:LVY458555 MFU458548:MFU458555 MPQ458548:MPQ458555 MZM458548:MZM458555 NJI458548:NJI458555 NTE458548:NTE458555 ODA458548:ODA458555 OMW458548:OMW458555 OWS458548:OWS458555 PGO458548:PGO458555 PQK458548:PQK458555 QAG458548:QAG458555 QKC458548:QKC458555 QTY458548:QTY458555 RDU458548:RDU458555 RNQ458548:RNQ458555 RXM458548:RXM458555 SHI458548:SHI458555 SRE458548:SRE458555 TBA458548:TBA458555 TKW458548:TKW458555 TUS458548:TUS458555 UEO458548:UEO458555 UOK458548:UOK458555 UYG458548:UYG458555 VIC458548:VIC458555 VRY458548:VRY458555 WBU458548:WBU458555 WLQ458548:WLQ458555 WVM458548:WVM458555 E524084:E524091 JA524084:JA524091 SW524084:SW524091 ACS524084:ACS524091 AMO524084:AMO524091 AWK524084:AWK524091 BGG524084:BGG524091 BQC524084:BQC524091 BZY524084:BZY524091 CJU524084:CJU524091 CTQ524084:CTQ524091 DDM524084:DDM524091 DNI524084:DNI524091 DXE524084:DXE524091 EHA524084:EHA524091 EQW524084:EQW524091 FAS524084:FAS524091 FKO524084:FKO524091 FUK524084:FUK524091 GEG524084:GEG524091 GOC524084:GOC524091 GXY524084:GXY524091 HHU524084:HHU524091 HRQ524084:HRQ524091 IBM524084:IBM524091 ILI524084:ILI524091 IVE524084:IVE524091 JFA524084:JFA524091 JOW524084:JOW524091 JYS524084:JYS524091 KIO524084:KIO524091 KSK524084:KSK524091 LCG524084:LCG524091 LMC524084:LMC524091 LVY524084:LVY524091 MFU524084:MFU524091 MPQ524084:MPQ524091 MZM524084:MZM524091 NJI524084:NJI524091 NTE524084:NTE524091 ODA524084:ODA524091 OMW524084:OMW524091 OWS524084:OWS524091 PGO524084:PGO524091 PQK524084:PQK524091 QAG524084:QAG524091 QKC524084:QKC524091 QTY524084:QTY524091 RDU524084:RDU524091 RNQ524084:RNQ524091 RXM524084:RXM524091 SHI524084:SHI524091 SRE524084:SRE524091 TBA524084:TBA524091 TKW524084:TKW524091 TUS524084:TUS524091 UEO524084:UEO524091 UOK524084:UOK524091 UYG524084:UYG524091 VIC524084:VIC524091 VRY524084:VRY524091 WBU524084:WBU524091 WLQ524084:WLQ524091 WVM524084:WVM524091 E589620:E589627 JA589620:JA589627 SW589620:SW589627 ACS589620:ACS589627 AMO589620:AMO589627 AWK589620:AWK589627 BGG589620:BGG589627 BQC589620:BQC589627 BZY589620:BZY589627 CJU589620:CJU589627 CTQ589620:CTQ589627 DDM589620:DDM589627 DNI589620:DNI589627 DXE589620:DXE589627 EHA589620:EHA589627 EQW589620:EQW589627 FAS589620:FAS589627 FKO589620:FKO589627 FUK589620:FUK589627 GEG589620:GEG589627 GOC589620:GOC589627 GXY589620:GXY589627 HHU589620:HHU589627 HRQ589620:HRQ589627 IBM589620:IBM589627 ILI589620:ILI589627 IVE589620:IVE589627 JFA589620:JFA589627 JOW589620:JOW589627 JYS589620:JYS589627 KIO589620:KIO589627 KSK589620:KSK589627 LCG589620:LCG589627 LMC589620:LMC589627 LVY589620:LVY589627 MFU589620:MFU589627 MPQ589620:MPQ589627 MZM589620:MZM589627 NJI589620:NJI589627 NTE589620:NTE589627 ODA589620:ODA589627 OMW589620:OMW589627 OWS589620:OWS589627 PGO589620:PGO589627 PQK589620:PQK589627 QAG589620:QAG589627 QKC589620:QKC589627 QTY589620:QTY589627 RDU589620:RDU589627 RNQ589620:RNQ589627 RXM589620:RXM589627 SHI589620:SHI589627 SRE589620:SRE589627 TBA589620:TBA589627 TKW589620:TKW589627 TUS589620:TUS589627 UEO589620:UEO589627 UOK589620:UOK589627 UYG589620:UYG589627 VIC589620:VIC589627 VRY589620:VRY589627 WBU589620:WBU589627 WLQ589620:WLQ589627 WVM589620:WVM589627 E655156:E655163 JA655156:JA655163 SW655156:SW655163 ACS655156:ACS655163 AMO655156:AMO655163 AWK655156:AWK655163 BGG655156:BGG655163 BQC655156:BQC655163 BZY655156:BZY655163 CJU655156:CJU655163 CTQ655156:CTQ655163 DDM655156:DDM655163 DNI655156:DNI655163 DXE655156:DXE655163 EHA655156:EHA655163 EQW655156:EQW655163 FAS655156:FAS655163 FKO655156:FKO655163 FUK655156:FUK655163 GEG655156:GEG655163 GOC655156:GOC655163 GXY655156:GXY655163 HHU655156:HHU655163 HRQ655156:HRQ655163 IBM655156:IBM655163 ILI655156:ILI655163 IVE655156:IVE655163 JFA655156:JFA655163 JOW655156:JOW655163 JYS655156:JYS655163 KIO655156:KIO655163 KSK655156:KSK655163 LCG655156:LCG655163 LMC655156:LMC655163 LVY655156:LVY655163 MFU655156:MFU655163 MPQ655156:MPQ655163 MZM655156:MZM655163 NJI655156:NJI655163 NTE655156:NTE655163 ODA655156:ODA655163 OMW655156:OMW655163 OWS655156:OWS655163 PGO655156:PGO655163 PQK655156:PQK655163 QAG655156:QAG655163 QKC655156:QKC655163 QTY655156:QTY655163 RDU655156:RDU655163 RNQ655156:RNQ655163 RXM655156:RXM655163 SHI655156:SHI655163 SRE655156:SRE655163 TBA655156:TBA655163 TKW655156:TKW655163 TUS655156:TUS655163 UEO655156:UEO655163 UOK655156:UOK655163 UYG655156:UYG655163 VIC655156:VIC655163 VRY655156:VRY655163 WBU655156:WBU655163 WLQ655156:WLQ655163 WVM655156:WVM655163 E720692:E720699 JA720692:JA720699 SW720692:SW720699 ACS720692:ACS720699 AMO720692:AMO720699 AWK720692:AWK720699 BGG720692:BGG720699 BQC720692:BQC720699 BZY720692:BZY720699 CJU720692:CJU720699 CTQ720692:CTQ720699 DDM720692:DDM720699 DNI720692:DNI720699 DXE720692:DXE720699 EHA720692:EHA720699 EQW720692:EQW720699 FAS720692:FAS720699 FKO720692:FKO720699 FUK720692:FUK720699 GEG720692:GEG720699 GOC720692:GOC720699 GXY720692:GXY720699 HHU720692:HHU720699 HRQ720692:HRQ720699 IBM720692:IBM720699 ILI720692:ILI720699 IVE720692:IVE720699 JFA720692:JFA720699 JOW720692:JOW720699 JYS720692:JYS720699 KIO720692:KIO720699 KSK720692:KSK720699 LCG720692:LCG720699 LMC720692:LMC720699 LVY720692:LVY720699 MFU720692:MFU720699 MPQ720692:MPQ720699 MZM720692:MZM720699 NJI720692:NJI720699 NTE720692:NTE720699 ODA720692:ODA720699 OMW720692:OMW720699 OWS720692:OWS720699 PGO720692:PGO720699 PQK720692:PQK720699 QAG720692:QAG720699 QKC720692:QKC720699 QTY720692:QTY720699 RDU720692:RDU720699 RNQ720692:RNQ720699 RXM720692:RXM720699 SHI720692:SHI720699 SRE720692:SRE720699 TBA720692:TBA720699 TKW720692:TKW720699 TUS720692:TUS720699 UEO720692:UEO720699 UOK720692:UOK720699 UYG720692:UYG720699 VIC720692:VIC720699 VRY720692:VRY720699 WBU720692:WBU720699 WLQ720692:WLQ720699 WVM720692:WVM720699 E786228:E786235 JA786228:JA786235 SW786228:SW786235 ACS786228:ACS786235 AMO786228:AMO786235 AWK786228:AWK786235 BGG786228:BGG786235 BQC786228:BQC786235 BZY786228:BZY786235 CJU786228:CJU786235 CTQ786228:CTQ786235 DDM786228:DDM786235 DNI786228:DNI786235 DXE786228:DXE786235 EHA786228:EHA786235 EQW786228:EQW786235 FAS786228:FAS786235 FKO786228:FKO786235 FUK786228:FUK786235 GEG786228:GEG786235 GOC786228:GOC786235 GXY786228:GXY786235 HHU786228:HHU786235 HRQ786228:HRQ786235 IBM786228:IBM786235 ILI786228:ILI786235 IVE786228:IVE786235 JFA786228:JFA786235 JOW786228:JOW786235 JYS786228:JYS786235 KIO786228:KIO786235 KSK786228:KSK786235 LCG786228:LCG786235 LMC786228:LMC786235 LVY786228:LVY786235 MFU786228:MFU786235 MPQ786228:MPQ786235 MZM786228:MZM786235 NJI786228:NJI786235 NTE786228:NTE786235 ODA786228:ODA786235 OMW786228:OMW786235 OWS786228:OWS786235 PGO786228:PGO786235 PQK786228:PQK786235 QAG786228:QAG786235 QKC786228:QKC786235 QTY786228:QTY786235 RDU786228:RDU786235 RNQ786228:RNQ786235 RXM786228:RXM786235 SHI786228:SHI786235 SRE786228:SRE786235 TBA786228:TBA786235 TKW786228:TKW786235 TUS786228:TUS786235 UEO786228:UEO786235 UOK786228:UOK786235 UYG786228:UYG786235 VIC786228:VIC786235 VRY786228:VRY786235 WBU786228:WBU786235 WLQ786228:WLQ786235 WVM786228:WVM786235 E851764:E851771 JA851764:JA851771 SW851764:SW851771 ACS851764:ACS851771 AMO851764:AMO851771 AWK851764:AWK851771 BGG851764:BGG851771 BQC851764:BQC851771 BZY851764:BZY851771 CJU851764:CJU851771 CTQ851764:CTQ851771 DDM851764:DDM851771 DNI851764:DNI851771 DXE851764:DXE851771 EHA851764:EHA851771 EQW851764:EQW851771 FAS851764:FAS851771 FKO851764:FKO851771 FUK851764:FUK851771 GEG851764:GEG851771 GOC851764:GOC851771 GXY851764:GXY851771 HHU851764:HHU851771 HRQ851764:HRQ851771 IBM851764:IBM851771 ILI851764:ILI851771 IVE851764:IVE851771 JFA851764:JFA851771 JOW851764:JOW851771 JYS851764:JYS851771 KIO851764:KIO851771 KSK851764:KSK851771 LCG851764:LCG851771 LMC851764:LMC851771 LVY851764:LVY851771 MFU851764:MFU851771 MPQ851764:MPQ851771 MZM851764:MZM851771 NJI851764:NJI851771 NTE851764:NTE851771 ODA851764:ODA851771 OMW851764:OMW851771 OWS851764:OWS851771 PGO851764:PGO851771 PQK851764:PQK851771 QAG851764:QAG851771 QKC851764:QKC851771 QTY851764:QTY851771 RDU851764:RDU851771 RNQ851764:RNQ851771 RXM851764:RXM851771 SHI851764:SHI851771 SRE851764:SRE851771 TBA851764:TBA851771 TKW851764:TKW851771 TUS851764:TUS851771 UEO851764:UEO851771 UOK851764:UOK851771 UYG851764:UYG851771 VIC851764:VIC851771 VRY851764:VRY851771 WBU851764:WBU851771 WLQ851764:WLQ851771 WVM851764:WVM851771 E917300:E917307 JA917300:JA917307 SW917300:SW917307 ACS917300:ACS917307 AMO917300:AMO917307 AWK917300:AWK917307 BGG917300:BGG917307 BQC917300:BQC917307 BZY917300:BZY917307 CJU917300:CJU917307 CTQ917300:CTQ917307 DDM917300:DDM917307 DNI917300:DNI917307 DXE917300:DXE917307 EHA917300:EHA917307 EQW917300:EQW917307 FAS917300:FAS917307 FKO917300:FKO917307 FUK917300:FUK917307 GEG917300:GEG917307 GOC917300:GOC917307 GXY917300:GXY917307 HHU917300:HHU917307 HRQ917300:HRQ917307 IBM917300:IBM917307 ILI917300:ILI917307 IVE917300:IVE917307 JFA917300:JFA917307 JOW917300:JOW917307 JYS917300:JYS917307 KIO917300:KIO917307 KSK917300:KSK917307 LCG917300:LCG917307 LMC917300:LMC917307 LVY917300:LVY917307 MFU917300:MFU917307 MPQ917300:MPQ917307 MZM917300:MZM917307 NJI917300:NJI917307 NTE917300:NTE917307 ODA917300:ODA917307 OMW917300:OMW917307 OWS917300:OWS917307 PGO917300:PGO917307 PQK917300:PQK917307 QAG917300:QAG917307 QKC917300:QKC917307 QTY917300:QTY917307 RDU917300:RDU917307 RNQ917300:RNQ917307 RXM917300:RXM917307 SHI917300:SHI917307 SRE917300:SRE917307 TBA917300:TBA917307 TKW917300:TKW917307 TUS917300:TUS917307 UEO917300:UEO917307 UOK917300:UOK917307 UYG917300:UYG917307 VIC917300:VIC917307 VRY917300:VRY917307 WBU917300:WBU917307 WLQ917300:WLQ917307 WVM917300:WVM917307 E982836:E982843 JA982836:JA982843 SW982836:SW982843 ACS982836:ACS982843 AMO982836:AMO982843 AWK982836:AWK982843 BGG982836:BGG982843 BQC982836:BQC982843 BZY982836:BZY982843 CJU982836:CJU982843 CTQ982836:CTQ982843 DDM982836:DDM982843 DNI982836:DNI982843 DXE982836:DXE982843 EHA982836:EHA982843 EQW982836:EQW982843 FAS982836:FAS982843 FKO982836:FKO982843 FUK982836:FUK982843 GEG982836:GEG982843 GOC982836:GOC982843 GXY982836:GXY982843 HHU982836:HHU982843 HRQ982836:HRQ982843 IBM982836:IBM982843 ILI982836:ILI982843 IVE982836:IVE982843 JFA982836:JFA982843 JOW982836:JOW982843 JYS982836:JYS982843 KIO982836:KIO982843 KSK982836:KSK982843 LCG982836:LCG982843 LMC982836:LMC982843 LVY982836:LVY982843 MFU982836:MFU982843 MPQ982836:MPQ982843 MZM982836:MZM982843 NJI982836:NJI982843 NTE982836:NTE982843 ODA982836:ODA982843 OMW982836:OMW982843 OWS982836:OWS982843 PGO982836:PGO982843 PQK982836:PQK982843 QAG982836:QAG982843 QKC982836:QKC982843 QTY982836:QTY982843 RDU982836:RDU982843 RNQ982836:RNQ982843 RXM982836:RXM982843 SHI982836:SHI982843 SRE982836:SRE982843 TBA982836:TBA982843 TKW982836:TKW982843 TUS982836:TUS982843 UEO982836:UEO982843 UOK982836:UOK982843 UYG982836:UYG982843 VIC982836:VIC982843 VRY982836:VRY982843 WBU982836:WBU982843 WLQ982836:WLQ982843 WVM982836:WVM982843 H65333:I65339 JD65333:JE65339 SZ65333:TA65339 ACV65333:ACW65339 AMR65333:AMS65339 AWN65333:AWO65339 BGJ65333:BGK65339 BQF65333:BQG65339 CAB65333:CAC65339 CJX65333:CJY65339 CTT65333:CTU65339 DDP65333:DDQ65339 DNL65333:DNM65339 DXH65333:DXI65339 EHD65333:EHE65339 EQZ65333:ERA65339 FAV65333:FAW65339 FKR65333:FKS65339 FUN65333:FUO65339 GEJ65333:GEK65339 GOF65333:GOG65339 GYB65333:GYC65339 HHX65333:HHY65339 HRT65333:HRU65339 IBP65333:IBQ65339 ILL65333:ILM65339 IVH65333:IVI65339 JFD65333:JFE65339 JOZ65333:JPA65339 JYV65333:JYW65339 KIR65333:KIS65339 KSN65333:KSO65339 LCJ65333:LCK65339 LMF65333:LMG65339 LWB65333:LWC65339 MFX65333:MFY65339 MPT65333:MPU65339 MZP65333:MZQ65339 NJL65333:NJM65339 NTH65333:NTI65339 ODD65333:ODE65339 OMZ65333:ONA65339 OWV65333:OWW65339 PGR65333:PGS65339 PQN65333:PQO65339 QAJ65333:QAK65339 QKF65333:QKG65339 QUB65333:QUC65339 RDX65333:RDY65339 RNT65333:RNU65339 RXP65333:RXQ65339 SHL65333:SHM65339 SRH65333:SRI65339 TBD65333:TBE65339 TKZ65333:TLA65339 TUV65333:TUW65339 UER65333:UES65339 UON65333:UOO65339 UYJ65333:UYK65339 VIF65333:VIG65339 VSB65333:VSC65339 WBX65333:WBY65339 WLT65333:WLU65339 WVP65333:WVQ65339 H130869:I130875 JD130869:JE130875 SZ130869:TA130875 ACV130869:ACW130875 AMR130869:AMS130875 AWN130869:AWO130875 BGJ130869:BGK130875 BQF130869:BQG130875 CAB130869:CAC130875 CJX130869:CJY130875 CTT130869:CTU130875 DDP130869:DDQ130875 DNL130869:DNM130875 DXH130869:DXI130875 EHD130869:EHE130875 EQZ130869:ERA130875 FAV130869:FAW130875 FKR130869:FKS130875 FUN130869:FUO130875 GEJ130869:GEK130875 GOF130869:GOG130875 GYB130869:GYC130875 HHX130869:HHY130875 HRT130869:HRU130875 IBP130869:IBQ130875 ILL130869:ILM130875 IVH130869:IVI130875 JFD130869:JFE130875 JOZ130869:JPA130875 JYV130869:JYW130875 KIR130869:KIS130875 KSN130869:KSO130875 LCJ130869:LCK130875 LMF130869:LMG130875 LWB130869:LWC130875 MFX130869:MFY130875 MPT130869:MPU130875 MZP130869:MZQ130875 NJL130869:NJM130875 NTH130869:NTI130875 ODD130869:ODE130875 OMZ130869:ONA130875 OWV130869:OWW130875 PGR130869:PGS130875 PQN130869:PQO130875 QAJ130869:QAK130875 QKF130869:QKG130875 QUB130869:QUC130875 RDX130869:RDY130875 RNT130869:RNU130875 RXP130869:RXQ130875 SHL130869:SHM130875 SRH130869:SRI130875 TBD130869:TBE130875 TKZ130869:TLA130875 TUV130869:TUW130875 UER130869:UES130875 UON130869:UOO130875 UYJ130869:UYK130875 VIF130869:VIG130875 VSB130869:VSC130875 WBX130869:WBY130875 WLT130869:WLU130875 WVP130869:WVQ130875 H196405:I196411 JD196405:JE196411 SZ196405:TA196411 ACV196405:ACW196411 AMR196405:AMS196411 AWN196405:AWO196411 BGJ196405:BGK196411 BQF196405:BQG196411 CAB196405:CAC196411 CJX196405:CJY196411 CTT196405:CTU196411 DDP196405:DDQ196411 DNL196405:DNM196411 DXH196405:DXI196411 EHD196405:EHE196411 EQZ196405:ERA196411 FAV196405:FAW196411 FKR196405:FKS196411 FUN196405:FUO196411 GEJ196405:GEK196411 GOF196405:GOG196411 GYB196405:GYC196411 HHX196405:HHY196411 HRT196405:HRU196411 IBP196405:IBQ196411 ILL196405:ILM196411 IVH196405:IVI196411 JFD196405:JFE196411 JOZ196405:JPA196411 JYV196405:JYW196411 KIR196405:KIS196411 KSN196405:KSO196411 LCJ196405:LCK196411 LMF196405:LMG196411 LWB196405:LWC196411 MFX196405:MFY196411 MPT196405:MPU196411 MZP196405:MZQ196411 NJL196405:NJM196411 NTH196405:NTI196411 ODD196405:ODE196411 OMZ196405:ONA196411 OWV196405:OWW196411 PGR196405:PGS196411 PQN196405:PQO196411 QAJ196405:QAK196411 QKF196405:QKG196411 QUB196405:QUC196411 RDX196405:RDY196411 RNT196405:RNU196411 RXP196405:RXQ196411 SHL196405:SHM196411 SRH196405:SRI196411 TBD196405:TBE196411 TKZ196405:TLA196411 TUV196405:TUW196411 UER196405:UES196411 UON196405:UOO196411 UYJ196405:UYK196411 VIF196405:VIG196411 VSB196405:VSC196411 WBX196405:WBY196411 WLT196405:WLU196411 WVP196405:WVQ196411 H261941:I261947 JD261941:JE261947 SZ261941:TA261947 ACV261941:ACW261947 AMR261941:AMS261947 AWN261941:AWO261947 BGJ261941:BGK261947 BQF261941:BQG261947 CAB261941:CAC261947 CJX261941:CJY261947 CTT261941:CTU261947 DDP261941:DDQ261947 DNL261941:DNM261947 DXH261941:DXI261947 EHD261941:EHE261947 EQZ261941:ERA261947 FAV261941:FAW261947 FKR261941:FKS261947 FUN261941:FUO261947 GEJ261941:GEK261947 GOF261941:GOG261947 GYB261941:GYC261947 HHX261941:HHY261947 HRT261941:HRU261947 IBP261941:IBQ261947 ILL261941:ILM261947 IVH261941:IVI261947 JFD261941:JFE261947 JOZ261941:JPA261947 JYV261941:JYW261947 KIR261941:KIS261947 KSN261941:KSO261947 LCJ261941:LCK261947 LMF261941:LMG261947 LWB261941:LWC261947 MFX261941:MFY261947 MPT261941:MPU261947 MZP261941:MZQ261947 NJL261941:NJM261947 NTH261941:NTI261947 ODD261941:ODE261947 OMZ261941:ONA261947 OWV261941:OWW261947 PGR261941:PGS261947 PQN261941:PQO261947 QAJ261941:QAK261947 QKF261941:QKG261947 QUB261941:QUC261947 RDX261941:RDY261947 RNT261941:RNU261947 RXP261941:RXQ261947 SHL261941:SHM261947 SRH261941:SRI261947 TBD261941:TBE261947 TKZ261941:TLA261947 TUV261941:TUW261947 UER261941:UES261947 UON261941:UOO261947 UYJ261941:UYK261947 VIF261941:VIG261947 VSB261941:VSC261947 WBX261941:WBY261947 WLT261941:WLU261947 WVP261941:WVQ261947 H327477:I327483 JD327477:JE327483 SZ327477:TA327483 ACV327477:ACW327483 AMR327477:AMS327483 AWN327477:AWO327483 BGJ327477:BGK327483 BQF327477:BQG327483 CAB327477:CAC327483 CJX327477:CJY327483 CTT327477:CTU327483 DDP327477:DDQ327483 DNL327477:DNM327483 DXH327477:DXI327483 EHD327477:EHE327483 EQZ327477:ERA327483 FAV327477:FAW327483 FKR327477:FKS327483 FUN327477:FUO327483 GEJ327477:GEK327483 GOF327477:GOG327483 GYB327477:GYC327483 HHX327477:HHY327483 HRT327477:HRU327483 IBP327477:IBQ327483 ILL327477:ILM327483 IVH327477:IVI327483 JFD327477:JFE327483 JOZ327477:JPA327483 JYV327477:JYW327483 KIR327477:KIS327483 KSN327477:KSO327483 LCJ327477:LCK327483 LMF327477:LMG327483 LWB327477:LWC327483 MFX327477:MFY327483 MPT327477:MPU327483 MZP327477:MZQ327483 NJL327477:NJM327483 NTH327477:NTI327483 ODD327477:ODE327483 OMZ327477:ONA327483 OWV327477:OWW327483 PGR327477:PGS327483 PQN327477:PQO327483 QAJ327477:QAK327483 QKF327477:QKG327483 QUB327477:QUC327483 RDX327477:RDY327483 RNT327477:RNU327483 RXP327477:RXQ327483 SHL327477:SHM327483 SRH327477:SRI327483 TBD327477:TBE327483 TKZ327477:TLA327483 TUV327477:TUW327483 UER327477:UES327483 UON327477:UOO327483 UYJ327477:UYK327483 VIF327477:VIG327483 VSB327477:VSC327483 WBX327477:WBY327483 WLT327477:WLU327483 WVP327477:WVQ327483 H393013:I393019 JD393013:JE393019 SZ393013:TA393019 ACV393013:ACW393019 AMR393013:AMS393019 AWN393013:AWO393019 BGJ393013:BGK393019 BQF393013:BQG393019 CAB393013:CAC393019 CJX393013:CJY393019 CTT393013:CTU393019 DDP393013:DDQ393019 DNL393013:DNM393019 DXH393013:DXI393019 EHD393013:EHE393019 EQZ393013:ERA393019 FAV393013:FAW393019 FKR393013:FKS393019 FUN393013:FUO393019 GEJ393013:GEK393019 GOF393013:GOG393019 GYB393013:GYC393019 HHX393013:HHY393019 HRT393013:HRU393019 IBP393013:IBQ393019 ILL393013:ILM393019 IVH393013:IVI393019 JFD393013:JFE393019 JOZ393013:JPA393019 JYV393013:JYW393019 KIR393013:KIS393019 KSN393013:KSO393019 LCJ393013:LCK393019 LMF393013:LMG393019 LWB393013:LWC393019 MFX393013:MFY393019 MPT393013:MPU393019 MZP393013:MZQ393019 NJL393013:NJM393019 NTH393013:NTI393019 ODD393013:ODE393019 OMZ393013:ONA393019 OWV393013:OWW393019 PGR393013:PGS393019 PQN393013:PQO393019 QAJ393013:QAK393019 QKF393013:QKG393019 QUB393013:QUC393019 RDX393013:RDY393019 RNT393013:RNU393019 RXP393013:RXQ393019 SHL393013:SHM393019 SRH393013:SRI393019 TBD393013:TBE393019 TKZ393013:TLA393019 TUV393013:TUW393019 UER393013:UES393019 UON393013:UOO393019 UYJ393013:UYK393019 VIF393013:VIG393019 VSB393013:VSC393019 WBX393013:WBY393019 WLT393013:WLU393019 WVP393013:WVQ393019 H458549:I458555 JD458549:JE458555 SZ458549:TA458555 ACV458549:ACW458555 AMR458549:AMS458555 AWN458549:AWO458555 BGJ458549:BGK458555 BQF458549:BQG458555 CAB458549:CAC458555 CJX458549:CJY458555 CTT458549:CTU458555 DDP458549:DDQ458555 DNL458549:DNM458555 DXH458549:DXI458555 EHD458549:EHE458555 EQZ458549:ERA458555 FAV458549:FAW458555 FKR458549:FKS458555 FUN458549:FUO458555 GEJ458549:GEK458555 GOF458549:GOG458555 GYB458549:GYC458555 HHX458549:HHY458555 HRT458549:HRU458555 IBP458549:IBQ458555 ILL458549:ILM458555 IVH458549:IVI458555 JFD458549:JFE458555 JOZ458549:JPA458555 JYV458549:JYW458555 KIR458549:KIS458555 KSN458549:KSO458555 LCJ458549:LCK458555 LMF458549:LMG458555 LWB458549:LWC458555 MFX458549:MFY458555 MPT458549:MPU458555 MZP458549:MZQ458555 NJL458549:NJM458555 NTH458549:NTI458555 ODD458549:ODE458555 OMZ458549:ONA458555 OWV458549:OWW458555 PGR458549:PGS458555 PQN458549:PQO458555 QAJ458549:QAK458555 QKF458549:QKG458555 QUB458549:QUC458555 RDX458549:RDY458555 RNT458549:RNU458555 RXP458549:RXQ458555 SHL458549:SHM458555 SRH458549:SRI458555 TBD458549:TBE458555 TKZ458549:TLA458555 TUV458549:TUW458555 UER458549:UES458555 UON458549:UOO458555 UYJ458549:UYK458555 VIF458549:VIG458555 VSB458549:VSC458555 WBX458549:WBY458555 WLT458549:WLU458555 WVP458549:WVQ458555 H524085:I524091 JD524085:JE524091 SZ524085:TA524091 ACV524085:ACW524091 AMR524085:AMS524091 AWN524085:AWO524091 BGJ524085:BGK524091 BQF524085:BQG524091 CAB524085:CAC524091 CJX524085:CJY524091 CTT524085:CTU524091 DDP524085:DDQ524091 DNL524085:DNM524091 DXH524085:DXI524091 EHD524085:EHE524091 EQZ524085:ERA524091 FAV524085:FAW524091 FKR524085:FKS524091 FUN524085:FUO524091 GEJ524085:GEK524091 GOF524085:GOG524091 GYB524085:GYC524091 HHX524085:HHY524091 HRT524085:HRU524091 IBP524085:IBQ524091 ILL524085:ILM524091 IVH524085:IVI524091 JFD524085:JFE524091 JOZ524085:JPA524091 JYV524085:JYW524091 KIR524085:KIS524091 KSN524085:KSO524091 LCJ524085:LCK524091 LMF524085:LMG524091 LWB524085:LWC524091 MFX524085:MFY524091 MPT524085:MPU524091 MZP524085:MZQ524091 NJL524085:NJM524091 NTH524085:NTI524091 ODD524085:ODE524091 OMZ524085:ONA524091 OWV524085:OWW524091 PGR524085:PGS524091 PQN524085:PQO524091 QAJ524085:QAK524091 QKF524085:QKG524091 QUB524085:QUC524091 RDX524085:RDY524091 RNT524085:RNU524091 RXP524085:RXQ524091 SHL524085:SHM524091 SRH524085:SRI524091 TBD524085:TBE524091 TKZ524085:TLA524091 TUV524085:TUW524091 UER524085:UES524091 UON524085:UOO524091 UYJ524085:UYK524091 VIF524085:VIG524091 VSB524085:VSC524091 WBX524085:WBY524091 WLT524085:WLU524091 WVP524085:WVQ524091 H589621:I589627 JD589621:JE589627 SZ589621:TA589627 ACV589621:ACW589627 AMR589621:AMS589627 AWN589621:AWO589627 BGJ589621:BGK589627 BQF589621:BQG589627 CAB589621:CAC589627 CJX589621:CJY589627 CTT589621:CTU589627 DDP589621:DDQ589627 DNL589621:DNM589627 DXH589621:DXI589627 EHD589621:EHE589627 EQZ589621:ERA589627 FAV589621:FAW589627 FKR589621:FKS589627 FUN589621:FUO589627 GEJ589621:GEK589627 GOF589621:GOG589627 GYB589621:GYC589627 HHX589621:HHY589627 HRT589621:HRU589627 IBP589621:IBQ589627 ILL589621:ILM589627 IVH589621:IVI589627 JFD589621:JFE589627 JOZ589621:JPA589627 JYV589621:JYW589627 KIR589621:KIS589627 KSN589621:KSO589627 LCJ589621:LCK589627 LMF589621:LMG589627 LWB589621:LWC589627 MFX589621:MFY589627 MPT589621:MPU589627 MZP589621:MZQ589627 NJL589621:NJM589627 NTH589621:NTI589627 ODD589621:ODE589627 OMZ589621:ONA589627 OWV589621:OWW589627 PGR589621:PGS589627 PQN589621:PQO589627 QAJ589621:QAK589627 QKF589621:QKG589627 QUB589621:QUC589627 RDX589621:RDY589627 RNT589621:RNU589627 RXP589621:RXQ589627 SHL589621:SHM589627 SRH589621:SRI589627 TBD589621:TBE589627 TKZ589621:TLA589627 TUV589621:TUW589627 UER589621:UES589627 UON589621:UOO589627 UYJ589621:UYK589627 VIF589621:VIG589627 VSB589621:VSC589627 WBX589621:WBY589627 WLT589621:WLU589627 WVP589621:WVQ589627 H655157:I655163 JD655157:JE655163 SZ655157:TA655163 ACV655157:ACW655163 AMR655157:AMS655163 AWN655157:AWO655163 BGJ655157:BGK655163 BQF655157:BQG655163 CAB655157:CAC655163 CJX655157:CJY655163 CTT655157:CTU655163 DDP655157:DDQ655163 DNL655157:DNM655163 DXH655157:DXI655163 EHD655157:EHE655163 EQZ655157:ERA655163 FAV655157:FAW655163 FKR655157:FKS655163 FUN655157:FUO655163 GEJ655157:GEK655163 GOF655157:GOG655163 GYB655157:GYC655163 HHX655157:HHY655163 HRT655157:HRU655163 IBP655157:IBQ655163 ILL655157:ILM655163 IVH655157:IVI655163 JFD655157:JFE655163 JOZ655157:JPA655163 JYV655157:JYW655163 KIR655157:KIS655163 KSN655157:KSO655163 LCJ655157:LCK655163 LMF655157:LMG655163 LWB655157:LWC655163 MFX655157:MFY655163 MPT655157:MPU655163 MZP655157:MZQ655163 NJL655157:NJM655163 NTH655157:NTI655163 ODD655157:ODE655163 OMZ655157:ONA655163 OWV655157:OWW655163 PGR655157:PGS655163 PQN655157:PQO655163 QAJ655157:QAK655163 QKF655157:QKG655163 QUB655157:QUC655163 RDX655157:RDY655163 RNT655157:RNU655163 RXP655157:RXQ655163 SHL655157:SHM655163 SRH655157:SRI655163 TBD655157:TBE655163 TKZ655157:TLA655163 TUV655157:TUW655163 UER655157:UES655163 UON655157:UOO655163 UYJ655157:UYK655163 VIF655157:VIG655163 VSB655157:VSC655163 WBX655157:WBY655163 WLT655157:WLU655163 WVP655157:WVQ655163 H720693:I720699 JD720693:JE720699 SZ720693:TA720699 ACV720693:ACW720699 AMR720693:AMS720699 AWN720693:AWO720699 BGJ720693:BGK720699 BQF720693:BQG720699 CAB720693:CAC720699 CJX720693:CJY720699 CTT720693:CTU720699 DDP720693:DDQ720699 DNL720693:DNM720699 DXH720693:DXI720699 EHD720693:EHE720699 EQZ720693:ERA720699 FAV720693:FAW720699 FKR720693:FKS720699 FUN720693:FUO720699 GEJ720693:GEK720699 GOF720693:GOG720699 GYB720693:GYC720699 HHX720693:HHY720699 HRT720693:HRU720699 IBP720693:IBQ720699 ILL720693:ILM720699 IVH720693:IVI720699 JFD720693:JFE720699 JOZ720693:JPA720699 JYV720693:JYW720699 KIR720693:KIS720699 KSN720693:KSO720699 LCJ720693:LCK720699 LMF720693:LMG720699 LWB720693:LWC720699 MFX720693:MFY720699 MPT720693:MPU720699 MZP720693:MZQ720699 NJL720693:NJM720699 NTH720693:NTI720699 ODD720693:ODE720699 OMZ720693:ONA720699 OWV720693:OWW720699 PGR720693:PGS720699 PQN720693:PQO720699 QAJ720693:QAK720699 QKF720693:QKG720699 QUB720693:QUC720699 RDX720693:RDY720699 RNT720693:RNU720699 RXP720693:RXQ720699 SHL720693:SHM720699 SRH720693:SRI720699 TBD720693:TBE720699 TKZ720693:TLA720699 TUV720693:TUW720699 UER720693:UES720699 UON720693:UOO720699 UYJ720693:UYK720699 VIF720693:VIG720699 VSB720693:VSC720699 WBX720693:WBY720699 WLT720693:WLU720699 WVP720693:WVQ720699 H786229:I786235 JD786229:JE786235 SZ786229:TA786235 ACV786229:ACW786235 AMR786229:AMS786235 AWN786229:AWO786235 BGJ786229:BGK786235 BQF786229:BQG786235 CAB786229:CAC786235 CJX786229:CJY786235 CTT786229:CTU786235 DDP786229:DDQ786235 DNL786229:DNM786235 DXH786229:DXI786235 EHD786229:EHE786235 EQZ786229:ERA786235 FAV786229:FAW786235 FKR786229:FKS786235 FUN786229:FUO786235 GEJ786229:GEK786235 GOF786229:GOG786235 GYB786229:GYC786235 HHX786229:HHY786235 HRT786229:HRU786235 IBP786229:IBQ786235 ILL786229:ILM786235 IVH786229:IVI786235 JFD786229:JFE786235 JOZ786229:JPA786235 JYV786229:JYW786235 KIR786229:KIS786235 KSN786229:KSO786235 LCJ786229:LCK786235 LMF786229:LMG786235 LWB786229:LWC786235 MFX786229:MFY786235 MPT786229:MPU786235 MZP786229:MZQ786235 NJL786229:NJM786235 NTH786229:NTI786235 ODD786229:ODE786235 OMZ786229:ONA786235 OWV786229:OWW786235 PGR786229:PGS786235 PQN786229:PQO786235 QAJ786229:QAK786235 QKF786229:QKG786235 QUB786229:QUC786235 RDX786229:RDY786235 RNT786229:RNU786235 RXP786229:RXQ786235 SHL786229:SHM786235 SRH786229:SRI786235 TBD786229:TBE786235 TKZ786229:TLA786235 TUV786229:TUW786235 UER786229:UES786235 UON786229:UOO786235 UYJ786229:UYK786235 VIF786229:VIG786235 VSB786229:VSC786235 WBX786229:WBY786235 WLT786229:WLU786235 WVP786229:WVQ786235 H851765:I851771 JD851765:JE851771 SZ851765:TA851771 ACV851765:ACW851771 AMR851765:AMS851771 AWN851765:AWO851771 BGJ851765:BGK851771 BQF851765:BQG851771 CAB851765:CAC851771 CJX851765:CJY851771 CTT851765:CTU851771 DDP851765:DDQ851771 DNL851765:DNM851771 DXH851765:DXI851771 EHD851765:EHE851771 EQZ851765:ERA851771 FAV851765:FAW851771 FKR851765:FKS851771 FUN851765:FUO851771 GEJ851765:GEK851771 GOF851765:GOG851771 GYB851765:GYC851771 HHX851765:HHY851771 HRT851765:HRU851771 IBP851765:IBQ851771 ILL851765:ILM851771 IVH851765:IVI851771 JFD851765:JFE851771 JOZ851765:JPA851771 JYV851765:JYW851771 KIR851765:KIS851771 KSN851765:KSO851771 LCJ851765:LCK851771 LMF851765:LMG851771 LWB851765:LWC851771 MFX851765:MFY851771 MPT851765:MPU851771 MZP851765:MZQ851771 NJL851765:NJM851771 NTH851765:NTI851771 ODD851765:ODE851771 OMZ851765:ONA851771 OWV851765:OWW851771 PGR851765:PGS851771 PQN851765:PQO851771 QAJ851765:QAK851771 QKF851765:QKG851771 QUB851765:QUC851771 RDX851765:RDY851771 RNT851765:RNU851771 RXP851765:RXQ851771 SHL851765:SHM851771 SRH851765:SRI851771 TBD851765:TBE851771 TKZ851765:TLA851771 TUV851765:TUW851771 UER851765:UES851771 UON851765:UOO851771 UYJ851765:UYK851771 VIF851765:VIG851771 VSB851765:VSC851771 WBX851765:WBY851771 WLT851765:WLU851771 WVP851765:WVQ851771 H917301:I917307 JD917301:JE917307 SZ917301:TA917307 ACV917301:ACW917307 AMR917301:AMS917307 AWN917301:AWO917307 BGJ917301:BGK917307 BQF917301:BQG917307 CAB917301:CAC917307 CJX917301:CJY917307 CTT917301:CTU917307 DDP917301:DDQ917307 DNL917301:DNM917307 DXH917301:DXI917307 EHD917301:EHE917307 EQZ917301:ERA917307 FAV917301:FAW917307 FKR917301:FKS917307 FUN917301:FUO917307 GEJ917301:GEK917307 GOF917301:GOG917307 GYB917301:GYC917307 HHX917301:HHY917307 HRT917301:HRU917307 IBP917301:IBQ917307 ILL917301:ILM917307 IVH917301:IVI917307 JFD917301:JFE917307 JOZ917301:JPA917307 JYV917301:JYW917307 KIR917301:KIS917307 KSN917301:KSO917307 LCJ917301:LCK917307 LMF917301:LMG917307 LWB917301:LWC917307 MFX917301:MFY917307 MPT917301:MPU917307 MZP917301:MZQ917307 NJL917301:NJM917307 NTH917301:NTI917307 ODD917301:ODE917307 OMZ917301:ONA917307 OWV917301:OWW917307 PGR917301:PGS917307 PQN917301:PQO917307 QAJ917301:QAK917307 QKF917301:QKG917307 QUB917301:QUC917307 RDX917301:RDY917307 RNT917301:RNU917307 RXP917301:RXQ917307 SHL917301:SHM917307 SRH917301:SRI917307 TBD917301:TBE917307 TKZ917301:TLA917307 TUV917301:TUW917307 UER917301:UES917307 UON917301:UOO917307 UYJ917301:UYK917307 VIF917301:VIG917307 VSB917301:VSC917307 WBX917301:WBY917307 WLT917301:WLU917307 WVP917301:WVQ917307 H982837:I982843 JD982837:JE982843 SZ982837:TA982843 ACV982837:ACW982843 AMR982837:AMS982843 AWN982837:AWO982843 BGJ982837:BGK982843 BQF982837:BQG982843 CAB982837:CAC982843 CJX982837:CJY982843 CTT982837:CTU982843 DDP982837:DDQ982843 DNL982837:DNM982843 DXH982837:DXI982843 EHD982837:EHE982843 EQZ982837:ERA982843 FAV982837:FAW982843 FKR982837:FKS982843 FUN982837:FUO982843 GEJ982837:GEK982843 GOF982837:GOG982843 GYB982837:GYC982843 HHX982837:HHY982843 HRT982837:HRU982843 IBP982837:IBQ982843 ILL982837:ILM982843 IVH982837:IVI982843 JFD982837:JFE982843 JOZ982837:JPA982843 JYV982837:JYW982843 KIR982837:KIS982843 KSN982837:KSO982843 LCJ982837:LCK982843 LMF982837:LMG982843 LWB982837:LWC982843 MFX982837:MFY982843 MPT982837:MPU982843 MZP982837:MZQ982843 NJL982837:NJM982843 NTH982837:NTI982843 ODD982837:ODE982843 OMZ982837:ONA982843 OWV982837:OWW982843 PGR982837:PGS982843 PQN982837:PQO982843 QAJ982837:QAK982843 QKF982837:QKG982843 QUB982837:QUC982843 RDX982837:RDY982843 RNT982837:RNU982843 RXP982837:RXQ982843 SHL982837:SHM982843 SRH982837:SRI982843 TBD982837:TBE982843 TKZ982837:TLA982843 TUV982837:TUW982843 UER982837:UES982843 UON982837:UOO982843 UYJ982837:UYK982843 VIF982837:VIG982843 VSB982837:VSC982843 WBX982837:WBY982843 WLT982837:WLU982843 WVP982837:WVQ982843 E65371:E65373 JA65371:JA65373 SW65371:SW65373 ACS65371:ACS65373 AMO65371:AMO65373 AWK65371:AWK65373 BGG65371:BGG65373 BQC65371:BQC65373 BZY65371:BZY65373 CJU65371:CJU65373 CTQ65371:CTQ65373 DDM65371:DDM65373 DNI65371:DNI65373 DXE65371:DXE65373 EHA65371:EHA65373 EQW65371:EQW65373 FAS65371:FAS65373 FKO65371:FKO65373 FUK65371:FUK65373 GEG65371:GEG65373 GOC65371:GOC65373 GXY65371:GXY65373 HHU65371:HHU65373 HRQ65371:HRQ65373 IBM65371:IBM65373 ILI65371:ILI65373 IVE65371:IVE65373 JFA65371:JFA65373 JOW65371:JOW65373 JYS65371:JYS65373 KIO65371:KIO65373 KSK65371:KSK65373 LCG65371:LCG65373 LMC65371:LMC65373 LVY65371:LVY65373 MFU65371:MFU65373 MPQ65371:MPQ65373 MZM65371:MZM65373 NJI65371:NJI65373 NTE65371:NTE65373 ODA65371:ODA65373 OMW65371:OMW65373 OWS65371:OWS65373 PGO65371:PGO65373 PQK65371:PQK65373 QAG65371:QAG65373 QKC65371:QKC65373 QTY65371:QTY65373 RDU65371:RDU65373 RNQ65371:RNQ65373 RXM65371:RXM65373 SHI65371:SHI65373 SRE65371:SRE65373 TBA65371:TBA65373 TKW65371:TKW65373 TUS65371:TUS65373 UEO65371:UEO65373 UOK65371:UOK65373 UYG65371:UYG65373 VIC65371:VIC65373 VRY65371:VRY65373 WBU65371:WBU65373 WLQ65371:WLQ65373 WVM65371:WVM65373 E130907:E130909 JA130907:JA130909 SW130907:SW130909 ACS130907:ACS130909 AMO130907:AMO130909 AWK130907:AWK130909 BGG130907:BGG130909 BQC130907:BQC130909 BZY130907:BZY130909 CJU130907:CJU130909 CTQ130907:CTQ130909 DDM130907:DDM130909 DNI130907:DNI130909 DXE130907:DXE130909 EHA130907:EHA130909 EQW130907:EQW130909 FAS130907:FAS130909 FKO130907:FKO130909 FUK130907:FUK130909 GEG130907:GEG130909 GOC130907:GOC130909 GXY130907:GXY130909 HHU130907:HHU130909 HRQ130907:HRQ130909 IBM130907:IBM130909 ILI130907:ILI130909 IVE130907:IVE130909 JFA130907:JFA130909 JOW130907:JOW130909 JYS130907:JYS130909 KIO130907:KIO130909 KSK130907:KSK130909 LCG130907:LCG130909 LMC130907:LMC130909 LVY130907:LVY130909 MFU130907:MFU130909 MPQ130907:MPQ130909 MZM130907:MZM130909 NJI130907:NJI130909 NTE130907:NTE130909 ODA130907:ODA130909 OMW130907:OMW130909 OWS130907:OWS130909 PGO130907:PGO130909 PQK130907:PQK130909 QAG130907:QAG130909 QKC130907:QKC130909 QTY130907:QTY130909 RDU130907:RDU130909 RNQ130907:RNQ130909 RXM130907:RXM130909 SHI130907:SHI130909 SRE130907:SRE130909 TBA130907:TBA130909 TKW130907:TKW130909 TUS130907:TUS130909 UEO130907:UEO130909 UOK130907:UOK130909 UYG130907:UYG130909 VIC130907:VIC130909 VRY130907:VRY130909 WBU130907:WBU130909 WLQ130907:WLQ130909 WVM130907:WVM130909 E196443:E196445 JA196443:JA196445 SW196443:SW196445 ACS196443:ACS196445 AMO196443:AMO196445 AWK196443:AWK196445 BGG196443:BGG196445 BQC196443:BQC196445 BZY196443:BZY196445 CJU196443:CJU196445 CTQ196443:CTQ196445 DDM196443:DDM196445 DNI196443:DNI196445 DXE196443:DXE196445 EHA196443:EHA196445 EQW196443:EQW196445 FAS196443:FAS196445 FKO196443:FKO196445 FUK196443:FUK196445 GEG196443:GEG196445 GOC196443:GOC196445 GXY196443:GXY196445 HHU196443:HHU196445 HRQ196443:HRQ196445 IBM196443:IBM196445 ILI196443:ILI196445 IVE196443:IVE196445 JFA196443:JFA196445 JOW196443:JOW196445 JYS196443:JYS196445 KIO196443:KIO196445 KSK196443:KSK196445 LCG196443:LCG196445 LMC196443:LMC196445 LVY196443:LVY196445 MFU196443:MFU196445 MPQ196443:MPQ196445 MZM196443:MZM196445 NJI196443:NJI196445 NTE196443:NTE196445 ODA196443:ODA196445 OMW196443:OMW196445 OWS196443:OWS196445 PGO196443:PGO196445 PQK196443:PQK196445 QAG196443:QAG196445 QKC196443:QKC196445 QTY196443:QTY196445 RDU196443:RDU196445 RNQ196443:RNQ196445 RXM196443:RXM196445 SHI196443:SHI196445 SRE196443:SRE196445 TBA196443:TBA196445 TKW196443:TKW196445 TUS196443:TUS196445 UEO196443:UEO196445 UOK196443:UOK196445 UYG196443:UYG196445 VIC196443:VIC196445 VRY196443:VRY196445 WBU196443:WBU196445 WLQ196443:WLQ196445 WVM196443:WVM196445 E261979:E261981 JA261979:JA261981 SW261979:SW261981 ACS261979:ACS261981 AMO261979:AMO261981 AWK261979:AWK261981 BGG261979:BGG261981 BQC261979:BQC261981 BZY261979:BZY261981 CJU261979:CJU261981 CTQ261979:CTQ261981 DDM261979:DDM261981 DNI261979:DNI261981 DXE261979:DXE261981 EHA261979:EHA261981 EQW261979:EQW261981 FAS261979:FAS261981 FKO261979:FKO261981 FUK261979:FUK261981 GEG261979:GEG261981 GOC261979:GOC261981 GXY261979:GXY261981 HHU261979:HHU261981 HRQ261979:HRQ261981 IBM261979:IBM261981 ILI261979:ILI261981 IVE261979:IVE261981 JFA261979:JFA261981 JOW261979:JOW261981 JYS261979:JYS261981 KIO261979:KIO261981 KSK261979:KSK261981 LCG261979:LCG261981 LMC261979:LMC261981 LVY261979:LVY261981 MFU261979:MFU261981 MPQ261979:MPQ261981 MZM261979:MZM261981 NJI261979:NJI261981 NTE261979:NTE261981 ODA261979:ODA261981 OMW261979:OMW261981 OWS261979:OWS261981 PGO261979:PGO261981 PQK261979:PQK261981 QAG261979:QAG261981 QKC261979:QKC261981 QTY261979:QTY261981 RDU261979:RDU261981 RNQ261979:RNQ261981 RXM261979:RXM261981 SHI261979:SHI261981 SRE261979:SRE261981 TBA261979:TBA261981 TKW261979:TKW261981 TUS261979:TUS261981 UEO261979:UEO261981 UOK261979:UOK261981 UYG261979:UYG261981 VIC261979:VIC261981 VRY261979:VRY261981 WBU261979:WBU261981 WLQ261979:WLQ261981 WVM261979:WVM261981 E327515:E327517 JA327515:JA327517 SW327515:SW327517 ACS327515:ACS327517 AMO327515:AMO327517 AWK327515:AWK327517 BGG327515:BGG327517 BQC327515:BQC327517 BZY327515:BZY327517 CJU327515:CJU327517 CTQ327515:CTQ327517 DDM327515:DDM327517 DNI327515:DNI327517 DXE327515:DXE327517 EHA327515:EHA327517 EQW327515:EQW327517 FAS327515:FAS327517 FKO327515:FKO327517 FUK327515:FUK327517 GEG327515:GEG327517 GOC327515:GOC327517 GXY327515:GXY327517 HHU327515:HHU327517 HRQ327515:HRQ327517 IBM327515:IBM327517 ILI327515:ILI327517 IVE327515:IVE327517 JFA327515:JFA327517 JOW327515:JOW327517 JYS327515:JYS327517 KIO327515:KIO327517 KSK327515:KSK327517 LCG327515:LCG327517 LMC327515:LMC327517 LVY327515:LVY327517 MFU327515:MFU327517 MPQ327515:MPQ327517 MZM327515:MZM327517 NJI327515:NJI327517 NTE327515:NTE327517 ODA327515:ODA327517 OMW327515:OMW327517 OWS327515:OWS327517 PGO327515:PGO327517 PQK327515:PQK327517 QAG327515:QAG327517 QKC327515:QKC327517 QTY327515:QTY327517 RDU327515:RDU327517 RNQ327515:RNQ327517 RXM327515:RXM327517 SHI327515:SHI327517 SRE327515:SRE327517 TBA327515:TBA327517 TKW327515:TKW327517 TUS327515:TUS327517 UEO327515:UEO327517 UOK327515:UOK327517 UYG327515:UYG327517 VIC327515:VIC327517 VRY327515:VRY327517 WBU327515:WBU327517 WLQ327515:WLQ327517 WVM327515:WVM327517 E393051:E393053 JA393051:JA393053 SW393051:SW393053 ACS393051:ACS393053 AMO393051:AMO393053 AWK393051:AWK393053 BGG393051:BGG393053 BQC393051:BQC393053 BZY393051:BZY393053 CJU393051:CJU393053 CTQ393051:CTQ393053 DDM393051:DDM393053 DNI393051:DNI393053 DXE393051:DXE393053 EHA393051:EHA393053 EQW393051:EQW393053 FAS393051:FAS393053 FKO393051:FKO393053 FUK393051:FUK393053 GEG393051:GEG393053 GOC393051:GOC393053 GXY393051:GXY393053 HHU393051:HHU393053 HRQ393051:HRQ393053 IBM393051:IBM393053 ILI393051:ILI393053 IVE393051:IVE393053 JFA393051:JFA393053 JOW393051:JOW393053 JYS393051:JYS393053 KIO393051:KIO393053 KSK393051:KSK393053 LCG393051:LCG393053 LMC393051:LMC393053 LVY393051:LVY393053 MFU393051:MFU393053 MPQ393051:MPQ393053 MZM393051:MZM393053 NJI393051:NJI393053 NTE393051:NTE393053 ODA393051:ODA393053 OMW393051:OMW393053 OWS393051:OWS393053 PGO393051:PGO393053 PQK393051:PQK393053 QAG393051:QAG393053 QKC393051:QKC393053 QTY393051:QTY393053 RDU393051:RDU393053 RNQ393051:RNQ393053 RXM393051:RXM393053 SHI393051:SHI393053 SRE393051:SRE393053 TBA393051:TBA393053 TKW393051:TKW393053 TUS393051:TUS393053 UEO393051:UEO393053 UOK393051:UOK393053 UYG393051:UYG393053 VIC393051:VIC393053 VRY393051:VRY393053 WBU393051:WBU393053 WLQ393051:WLQ393053 WVM393051:WVM393053 E458587:E458589 JA458587:JA458589 SW458587:SW458589 ACS458587:ACS458589 AMO458587:AMO458589 AWK458587:AWK458589 BGG458587:BGG458589 BQC458587:BQC458589 BZY458587:BZY458589 CJU458587:CJU458589 CTQ458587:CTQ458589 DDM458587:DDM458589 DNI458587:DNI458589 DXE458587:DXE458589 EHA458587:EHA458589 EQW458587:EQW458589 FAS458587:FAS458589 FKO458587:FKO458589 FUK458587:FUK458589 GEG458587:GEG458589 GOC458587:GOC458589 GXY458587:GXY458589 HHU458587:HHU458589 HRQ458587:HRQ458589 IBM458587:IBM458589 ILI458587:ILI458589 IVE458587:IVE458589 JFA458587:JFA458589 JOW458587:JOW458589 JYS458587:JYS458589 KIO458587:KIO458589 KSK458587:KSK458589 LCG458587:LCG458589 LMC458587:LMC458589 LVY458587:LVY458589 MFU458587:MFU458589 MPQ458587:MPQ458589 MZM458587:MZM458589 NJI458587:NJI458589 NTE458587:NTE458589 ODA458587:ODA458589 OMW458587:OMW458589 OWS458587:OWS458589 PGO458587:PGO458589 PQK458587:PQK458589 QAG458587:QAG458589 QKC458587:QKC458589 QTY458587:QTY458589 RDU458587:RDU458589 RNQ458587:RNQ458589 RXM458587:RXM458589 SHI458587:SHI458589 SRE458587:SRE458589 TBA458587:TBA458589 TKW458587:TKW458589 TUS458587:TUS458589 UEO458587:UEO458589 UOK458587:UOK458589 UYG458587:UYG458589 VIC458587:VIC458589 VRY458587:VRY458589 WBU458587:WBU458589 WLQ458587:WLQ458589 WVM458587:WVM458589 E524123:E524125 JA524123:JA524125 SW524123:SW524125 ACS524123:ACS524125 AMO524123:AMO524125 AWK524123:AWK524125 BGG524123:BGG524125 BQC524123:BQC524125 BZY524123:BZY524125 CJU524123:CJU524125 CTQ524123:CTQ524125 DDM524123:DDM524125 DNI524123:DNI524125 DXE524123:DXE524125 EHA524123:EHA524125 EQW524123:EQW524125 FAS524123:FAS524125 FKO524123:FKO524125 FUK524123:FUK524125 GEG524123:GEG524125 GOC524123:GOC524125 GXY524123:GXY524125 HHU524123:HHU524125 HRQ524123:HRQ524125 IBM524123:IBM524125 ILI524123:ILI524125 IVE524123:IVE524125 JFA524123:JFA524125 JOW524123:JOW524125 JYS524123:JYS524125 KIO524123:KIO524125 KSK524123:KSK524125 LCG524123:LCG524125 LMC524123:LMC524125 LVY524123:LVY524125 MFU524123:MFU524125 MPQ524123:MPQ524125 MZM524123:MZM524125 NJI524123:NJI524125 NTE524123:NTE524125 ODA524123:ODA524125 OMW524123:OMW524125 OWS524123:OWS524125 PGO524123:PGO524125 PQK524123:PQK524125 QAG524123:QAG524125 QKC524123:QKC524125 QTY524123:QTY524125 RDU524123:RDU524125 RNQ524123:RNQ524125 RXM524123:RXM524125 SHI524123:SHI524125 SRE524123:SRE524125 TBA524123:TBA524125 TKW524123:TKW524125 TUS524123:TUS524125 UEO524123:UEO524125 UOK524123:UOK524125 UYG524123:UYG524125 VIC524123:VIC524125 VRY524123:VRY524125 WBU524123:WBU524125 WLQ524123:WLQ524125 WVM524123:WVM524125 E589659:E589661 JA589659:JA589661 SW589659:SW589661 ACS589659:ACS589661 AMO589659:AMO589661 AWK589659:AWK589661 BGG589659:BGG589661 BQC589659:BQC589661 BZY589659:BZY589661 CJU589659:CJU589661 CTQ589659:CTQ589661 DDM589659:DDM589661 DNI589659:DNI589661 DXE589659:DXE589661 EHA589659:EHA589661 EQW589659:EQW589661 FAS589659:FAS589661 FKO589659:FKO589661 FUK589659:FUK589661 GEG589659:GEG589661 GOC589659:GOC589661 GXY589659:GXY589661 HHU589659:HHU589661 HRQ589659:HRQ589661 IBM589659:IBM589661 ILI589659:ILI589661 IVE589659:IVE589661 JFA589659:JFA589661 JOW589659:JOW589661 JYS589659:JYS589661 KIO589659:KIO589661 KSK589659:KSK589661 LCG589659:LCG589661 LMC589659:LMC589661 LVY589659:LVY589661 MFU589659:MFU589661 MPQ589659:MPQ589661 MZM589659:MZM589661 NJI589659:NJI589661 NTE589659:NTE589661 ODA589659:ODA589661 OMW589659:OMW589661 OWS589659:OWS589661 PGO589659:PGO589661 PQK589659:PQK589661 QAG589659:QAG589661 QKC589659:QKC589661 QTY589659:QTY589661 RDU589659:RDU589661 RNQ589659:RNQ589661 RXM589659:RXM589661 SHI589659:SHI589661 SRE589659:SRE589661 TBA589659:TBA589661 TKW589659:TKW589661 TUS589659:TUS589661 UEO589659:UEO589661 UOK589659:UOK589661 UYG589659:UYG589661 VIC589659:VIC589661 VRY589659:VRY589661 WBU589659:WBU589661 WLQ589659:WLQ589661 WVM589659:WVM589661 E655195:E655197 JA655195:JA655197 SW655195:SW655197 ACS655195:ACS655197 AMO655195:AMO655197 AWK655195:AWK655197 BGG655195:BGG655197 BQC655195:BQC655197 BZY655195:BZY655197 CJU655195:CJU655197 CTQ655195:CTQ655197 DDM655195:DDM655197 DNI655195:DNI655197 DXE655195:DXE655197 EHA655195:EHA655197 EQW655195:EQW655197 FAS655195:FAS655197 FKO655195:FKO655197 FUK655195:FUK655197 GEG655195:GEG655197 GOC655195:GOC655197 GXY655195:GXY655197 HHU655195:HHU655197 HRQ655195:HRQ655197 IBM655195:IBM655197 ILI655195:ILI655197 IVE655195:IVE655197 JFA655195:JFA655197 JOW655195:JOW655197 JYS655195:JYS655197 KIO655195:KIO655197 KSK655195:KSK655197 LCG655195:LCG655197 LMC655195:LMC655197 LVY655195:LVY655197 MFU655195:MFU655197 MPQ655195:MPQ655197 MZM655195:MZM655197 NJI655195:NJI655197 NTE655195:NTE655197 ODA655195:ODA655197 OMW655195:OMW655197 OWS655195:OWS655197 PGO655195:PGO655197 PQK655195:PQK655197 QAG655195:QAG655197 QKC655195:QKC655197 QTY655195:QTY655197 RDU655195:RDU655197 RNQ655195:RNQ655197 RXM655195:RXM655197 SHI655195:SHI655197 SRE655195:SRE655197 TBA655195:TBA655197 TKW655195:TKW655197 TUS655195:TUS655197 UEO655195:UEO655197 UOK655195:UOK655197 UYG655195:UYG655197 VIC655195:VIC655197 VRY655195:VRY655197 WBU655195:WBU655197 WLQ655195:WLQ655197 WVM655195:WVM655197 E720731:E720733 JA720731:JA720733 SW720731:SW720733 ACS720731:ACS720733 AMO720731:AMO720733 AWK720731:AWK720733 BGG720731:BGG720733 BQC720731:BQC720733 BZY720731:BZY720733 CJU720731:CJU720733 CTQ720731:CTQ720733 DDM720731:DDM720733 DNI720731:DNI720733 DXE720731:DXE720733 EHA720731:EHA720733 EQW720731:EQW720733 FAS720731:FAS720733 FKO720731:FKO720733 FUK720731:FUK720733 GEG720731:GEG720733 GOC720731:GOC720733 GXY720731:GXY720733 HHU720731:HHU720733 HRQ720731:HRQ720733 IBM720731:IBM720733 ILI720731:ILI720733 IVE720731:IVE720733 JFA720731:JFA720733 JOW720731:JOW720733 JYS720731:JYS720733 KIO720731:KIO720733 KSK720731:KSK720733 LCG720731:LCG720733 LMC720731:LMC720733 LVY720731:LVY720733 MFU720731:MFU720733 MPQ720731:MPQ720733 MZM720731:MZM720733 NJI720731:NJI720733 NTE720731:NTE720733 ODA720731:ODA720733 OMW720731:OMW720733 OWS720731:OWS720733 PGO720731:PGO720733 PQK720731:PQK720733 QAG720731:QAG720733 QKC720731:QKC720733 QTY720731:QTY720733 RDU720731:RDU720733 RNQ720731:RNQ720733 RXM720731:RXM720733 SHI720731:SHI720733 SRE720731:SRE720733 TBA720731:TBA720733 TKW720731:TKW720733 TUS720731:TUS720733 UEO720731:UEO720733 UOK720731:UOK720733 UYG720731:UYG720733 VIC720731:VIC720733 VRY720731:VRY720733 WBU720731:WBU720733 WLQ720731:WLQ720733 WVM720731:WVM720733 E786267:E786269 JA786267:JA786269 SW786267:SW786269 ACS786267:ACS786269 AMO786267:AMO786269 AWK786267:AWK786269 BGG786267:BGG786269 BQC786267:BQC786269 BZY786267:BZY786269 CJU786267:CJU786269 CTQ786267:CTQ786269 DDM786267:DDM786269 DNI786267:DNI786269 DXE786267:DXE786269 EHA786267:EHA786269 EQW786267:EQW786269 FAS786267:FAS786269 FKO786267:FKO786269 FUK786267:FUK786269 GEG786267:GEG786269 GOC786267:GOC786269 GXY786267:GXY786269 HHU786267:HHU786269 HRQ786267:HRQ786269 IBM786267:IBM786269 ILI786267:ILI786269 IVE786267:IVE786269 JFA786267:JFA786269 JOW786267:JOW786269 JYS786267:JYS786269 KIO786267:KIO786269 KSK786267:KSK786269 LCG786267:LCG786269 LMC786267:LMC786269 LVY786267:LVY786269 MFU786267:MFU786269 MPQ786267:MPQ786269 MZM786267:MZM786269 NJI786267:NJI786269 NTE786267:NTE786269 ODA786267:ODA786269 OMW786267:OMW786269 OWS786267:OWS786269 PGO786267:PGO786269 PQK786267:PQK786269 QAG786267:QAG786269 QKC786267:QKC786269 QTY786267:QTY786269 RDU786267:RDU786269 RNQ786267:RNQ786269 RXM786267:RXM786269 SHI786267:SHI786269 SRE786267:SRE786269 TBA786267:TBA786269 TKW786267:TKW786269 TUS786267:TUS786269 UEO786267:UEO786269 UOK786267:UOK786269 UYG786267:UYG786269 VIC786267:VIC786269 VRY786267:VRY786269 WBU786267:WBU786269 WLQ786267:WLQ786269 WVM786267:WVM786269 E851803:E851805 JA851803:JA851805 SW851803:SW851805 ACS851803:ACS851805 AMO851803:AMO851805 AWK851803:AWK851805 BGG851803:BGG851805 BQC851803:BQC851805 BZY851803:BZY851805 CJU851803:CJU851805 CTQ851803:CTQ851805 DDM851803:DDM851805 DNI851803:DNI851805 DXE851803:DXE851805 EHA851803:EHA851805 EQW851803:EQW851805 FAS851803:FAS851805 FKO851803:FKO851805 FUK851803:FUK851805 GEG851803:GEG851805 GOC851803:GOC851805 GXY851803:GXY851805 HHU851803:HHU851805 HRQ851803:HRQ851805 IBM851803:IBM851805 ILI851803:ILI851805 IVE851803:IVE851805 JFA851803:JFA851805 JOW851803:JOW851805 JYS851803:JYS851805 KIO851803:KIO851805 KSK851803:KSK851805 LCG851803:LCG851805 LMC851803:LMC851805 LVY851803:LVY851805 MFU851803:MFU851805 MPQ851803:MPQ851805 MZM851803:MZM851805 NJI851803:NJI851805 NTE851803:NTE851805 ODA851803:ODA851805 OMW851803:OMW851805 OWS851803:OWS851805 PGO851803:PGO851805 PQK851803:PQK851805 QAG851803:QAG851805 QKC851803:QKC851805 QTY851803:QTY851805 RDU851803:RDU851805 RNQ851803:RNQ851805 RXM851803:RXM851805 SHI851803:SHI851805 SRE851803:SRE851805 TBA851803:TBA851805 TKW851803:TKW851805 TUS851803:TUS851805 UEO851803:UEO851805 UOK851803:UOK851805 UYG851803:UYG851805 VIC851803:VIC851805 VRY851803:VRY851805 WBU851803:WBU851805 WLQ851803:WLQ851805 WVM851803:WVM851805 E917339:E917341 JA917339:JA917341 SW917339:SW917341 ACS917339:ACS917341 AMO917339:AMO917341 AWK917339:AWK917341 BGG917339:BGG917341 BQC917339:BQC917341 BZY917339:BZY917341 CJU917339:CJU917341 CTQ917339:CTQ917341 DDM917339:DDM917341 DNI917339:DNI917341 DXE917339:DXE917341 EHA917339:EHA917341 EQW917339:EQW917341 FAS917339:FAS917341 FKO917339:FKO917341 FUK917339:FUK917341 GEG917339:GEG917341 GOC917339:GOC917341 GXY917339:GXY917341 HHU917339:HHU917341 HRQ917339:HRQ917341 IBM917339:IBM917341 ILI917339:ILI917341 IVE917339:IVE917341 JFA917339:JFA917341 JOW917339:JOW917341 JYS917339:JYS917341 KIO917339:KIO917341 KSK917339:KSK917341 LCG917339:LCG917341 LMC917339:LMC917341 LVY917339:LVY917341 MFU917339:MFU917341 MPQ917339:MPQ917341 MZM917339:MZM917341 NJI917339:NJI917341 NTE917339:NTE917341 ODA917339:ODA917341 OMW917339:OMW917341 OWS917339:OWS917341 PGO917339:PGO917341 PQK917339:PQK917341 QAG917339:QAG917341 QKC917339:QKC917341 QTY917339:QTY917341 RDU917339:RDU917341 RNQ917339:RNQ917341 RXM917339:RXM917341 SHI917339:SHI917341 SRE917339:SRE917341 TBA917339:TBA917341 TKW917339:TKW917341 TUS917339:TUS917341 UEO917339:UEO917341 UOK917339:UOK917341 UYG917339:UYG917341 VIC917339:VIC917341 VRY917339:VRY917341 WBU917339:WBU917341 WLQ917339:WLQ917341 WVM917339:WVM917341 E982875:E982877 JA982875:JA982877 SW982875:SW982877 ACS982875:ACS982877 AMO982875:AMO982877 AWK982875:AWK982877 BGG982875:BGG982877 BQC982875:BQC982877 BZY982875:BZY982877 CJU982875:CJU982877 CTQ982875:CTQ982877 DDM982875:DDM982877 DNI982875:DNI982877 DXE982875:DXE982877 EHA982875:EHA982877 EQW982875:EQW982877 FAS982875:FAS982877 FKO982875:FKO982877 FUK982875:FUK982877 GEG982875:GEG982877 GOC982875:GOC982877 GXY982875:GXY982877 HHU982875:HHU982877 HRQ982875:HRQ982877 IBM982875:IBM982877 ILI982875:ILI982877 IVE982875:IVE982877 JFA982875:JFA982877 JOW982875:JOW982877 JYS982875:JYS982877 KIO982875:KIO982877 KSK982875:KSK982877 LCG982875:LCG982877 LMC982875:LMC982877 LVY982875:LVY982877 MFU982875:MFU982877 MPQ982875:MPQ982877 MZM982875:MZM982877 NJI982875:NJI982877 NTE982875:NTE982877 ODA982875:ODA982877 OMW982875:OMW982877 OWS982875:OWS982877 PGO982875:PGO982877 PQK982875:PQK982877 QAG982875:QAG982877 QKC982875:QKC982877 QTY982875:QTY982877 RDU982875:RDU982877 RNQ982875:RNQ982877 RXM982875:RXM982877 SHI982875:SHI982877 SRE982875:SRE982877 TBA982875:TBA982877 TKW982875:TKW982877 TUS982875:TUS982877 UEO982875:UEO982877 UOK982875:UOK982877 UYG982875:UYG982877 VIC982875:VIC982877 VRY982875:VRY982877 WBU982875:WBU982877 WLQ982875:WLQ982877 WVM982875:WVM982877 I65371:I65373 JE65371:JE65373 TA65371:TA65373 ACW65371:ACW65373 AMS65371:AMS65373 AWO65371:AWO65373 BGK65371:BGK65373 BQG65371:BQG65373 CAC65371:CAC65373 CJY65371:CJY65373 CTU65371:CTU65373 DDQ65371:DDQ65373 DNM65371:DNM65373 DXI65371:DXI65373 EHE65371:EHE65373 ERA65371:ERA65373 FAW65371:FAW65373 FKS65371:FKS65373 FUO65371:FUO65373 GEK65371:GEK65373 GOG65371:GOG65373 GYC65371:GYC65373 HHY65371:HHY65373 HRU65371:HRU65373 IBQ65371:IBQ65373 ILM65371:ILM65373 IVI65371:IVI65373 JFE65371:JFE65373 JPA65371:JPA65373 JYW65371:JYW65373 KIS65371:KIS65373 KSO65371:KSO65373 LCK65371:LCK65373 LMG65371:LMG65373 LWC65371:LWC65373 MFY65371:MFY65373 MPU65371:MPU65373 MZQ65371:MZQ65373 NJM65371:NJM65373 NTI65371:NTI65373 ODE65371:ODE65373 ONA65371:ONA65373 OWW65371:OWW65373 PGS65371:PGS65373 PQO65371:PQO65373 QAK65371:QAK65373 QKG65371:QKG65373 QUC65371:QUC65373 RDY65371:RDY65373 RNU65371:RNU65373 RXQ65371:RXQ65373 SHM65371:SHM65373 SRI65371:SRI65373 TBE65371:TBE65373 TLA65371:TLA65373 TUW65371:TUW65373 UES65371:UES65373 UOO65371:UOO65373 UYK65371:UYK65373 VIG65371:VIG65373 VSC65371:VSC65373 WBY65371:WBY65373 WLU65371:WLU65373 WVQ65371:WVQ65373 I130907:I130909 JE130907:JE130909 TA130907:TA130909 ACW130907:ACW130909 AMS130907:AMS130909 AWO130907:AWO130909 BGK130907:BGK130909 BQG130907:BQG130909 CAC130907:CAC130909 CJY130907:CJY130909 CTU130907:CTU130909 DDQ130907:DDQ130909 DNM130907:DNM130909 DXI130907:DXI130909 EHE130907:EHE130909 ERA130907:ERA130909 FAW130907:FAW130909 FKS130907:FKS130909 FUO130907:FUO130909 GEK130907:GEK130909 GOG130907:GOG130909 GYC130907:GYC130909 HHY130907:HHY130909 HRU130907:HRU130909 IBQ130907:IBQ130909 ILM130907:ILM130909 IVI130907:IVI130909 JFE130907:JFE130909 JPA130907:JPA130909 JYW130907:JYW130909 KIS130907:KIS130909 KSO130907:KSO130909 LCK130907:LCK130909 LMG130907:LMG130909 LWC130907:LWC130909 MFY130907:MFY130909 MPU130907:MPU130909 MZQ130907:MZQ130909 NJM130907:NJM130909 NTI130907:NTI130909 ODE130907:ODE130909 ONA130907:ONA130909 OWW130907:OWW130909 PGS130907:PGS130909 PQO130907:PQO130909 QAK130907:QAK130909 QKG130907:QKG130909 QUC130907:QUC130909 RDY130907:RDY130909 RNU130907:RNU130909 RXQ130907:RXQ130909 SHM130907:SHM130909 SRI130907:SRI130909 TBE130907:TBE130909 TLA130907:TLA130909 TUW130907:TUW130909 UES130907:UES130909 UOO130907:UOO130909 UYK130907:UYK130909 VIG130907:VIG130909 VSC130907:VSC130909 WBY130907:WBY130909 WLU130907:WLU130909 WVQ130907:WVQ130909 I196443:I196445 JE196443:JE196445 TA196443:TA196445 ACW196443:ACW196445 AMS196443:AMS196445 AWO196443:AWO196445 BGK196443:BGK196445 BQG196443:BQG196445 CAC196443:CAC196445 CJY196443:CJY196445 CTU196443:CTU196445 DDQ196443:DDQ196445 DNM196443:DNM196445 DXI196443:DXI196445 EHE196443:EHE196445 ERA196443:ERA196445 FAW196443:FAW196445 FKS196443:FKS196445 FUO196443:FUO196445 GEK196443:GEK196445 GOG196443:GOG196445 GYC196443:GYC196445 HHY196443:HHY196445 HRU196443:HRU196445 IBQ196443:IBQ196445 ILM196443:ILM196445 IVI196443:IVI196445 JFE196443:JFE196445 JPA196443:JPA196445 JYW196443:JYW196445 KIS196443:KIS196445 KSO196443:KSO196445 LCK196443:LCK196445 LMG196443:LMG196445 LWC196443:LWC196445 MFY196443:MFY196445 MPU196443:MPU196445 MZQ196443:MZQ196445 NJM196443:NJM196445 NTI196443:NTI196445 ODE196443:ODE196445 ONA196443:ONA196445 OWW196443:OWW196445 PGS196443:PGS196445 PQO196443:PQO196445 QAK196443:QAK196445 QKG196443:QKG196445 QUC196443:QUC196445 RDY196443:RDY196445 RNU196443:RNU196445 RXQ196443:RXQ196445 SHM196443:SHM196445 SRI196443:SRI196445 TBE196443:TBE196445 TLA196443:TLA196445 TUW196443:TUW196445 UES196443:UES196445 UOO196443:UOO196445 UYK196443:UYK196445 VIG196443:VIG196445 VSC196443:VSC196445 WBY196443:WBY196445 WLU196443:WLU196445 WVQ196443:WVQ196445 I261979:I261981 JE261979:JE261981 TA261979:TA261981 ACW261979:ACW261981 AMS261979:AMS261981 AWO261979:AWO261981 BGK261979:BGK261981 BQG261979:BQG261981 CAC261979:CAC261981 CJY261979:CJY261981 CTU261979:CTU261981 DDQ261979:DDQ261981 DNM261979:DNM261981 DXI261979:DXI261981 EHE261979:EHE261981 ERA261979:ERA261981 FAW261979:FAW261981 FKS261979:FKS261981 FUO261979:FUO261981 GEK261979:GEK261981 GOG261979:GOG261981 GYC261979:GYC261981 HHY261979:HHY261981 HRU261979:HRU261981 IBQ261979:IBQ261981 ILM261979:ILM261981 IVI261979:IVI261981 JFE261979:JFE261981 JPA261979:JPA261981 JYW261979:JYW261981 KIS261979:KIS261981 KSO261979:KSO261981 LCK261979:LCK261981 LMG261979:LMG261981 LWC261979:LWC261981 MFY261979:MFY261981 MPU261979:MPU261981 MZQ261979:MZQ261981 NJM261979:NJM261981 NTI261979:NTI261981 ODE261979:ODE261981 ONA261979:ONA261981 OWW261979:OWW261981 PGS261979:PGS261981 PQO261979:PQO261981 QAK261979:QAK261981 QKG261979:QKG261981 QUC261979:QUC261981 RDY261979:RDY261981 RNU261979:RNU261981 RXQ261979:RXQ261981 SHM261979:SHM261981 SRI261979:SRI261981 TBE261979:TBE261981 TLA261979:TLA261981 TUW261979:TUW261981 UES261979:UES261981 UOO261979:UOO261981 UYK261979:UYK261981 VIG261979:VIG261981 VSC261979:VSC261981 WBY261979:WBY261981 WLU261979:WLU261981 WVQ261979:WVQ261981 I327515:I327517 JE327515:JE327517 TA327515:TA327517 ACW327515:ACW327517 AMS327515:AMS327517 AWO327515:AWO327517 BGK327515:BGK327517 BQG327515:BQG327517 CAC327515:CAC327517 CJY327515:CJY327517 CTU327515:CTU327517 DDQ327515:DDQ327517 DNM327515:DNM327517 DXI327515:DXI327517 EHE327515:EHE327517 ERA327515:ERA327517 FAW327515:FAW327517 FKS327515:FKS327517 FUO327515:FUO327517 GEK327515:GEK327517 GOG327515:GOG327517 GYC327515:GYC327517 HHY327515:HHY327517 HRU327515:HRU327517 IBQ327515:IBQ327517 ILM327515:ILM327517 IVI327515:IVI327517 JFE327515:JFE327517 JPA327515:JPA327517 JYW327515:JYW327517 KIS327515:KIS327517 KSO327515:KSO327517 LCK327515:LCK327517 LMG327515:LMG327517 LWC327515:LWC327517 MFY327515:MFY327517 MPU327515:MPU327517 MZQ327515:MZQ327517 NJM327515:NJM327517 NTI327515:NTI327517 ODE327515:ODE327517 ONA327515:ONA327517 OWW327515:OWW327517 PGS327515:PGS327517 PQO327515:PQO327517 QAK327515:QAK327517 QKG327515:QKG327517 QUC327515:QUC327517 RDY327515:RDY327517 RNU327515:RNU327517 RXQ327515:RXQ327517 SHM327515:SHM327517 SRI327515:SRI327517 TBE327515:TBE327517 TLA327515:TLA327517 TUW327515:TUW327517 UES327515:UES327517 UOO327515:UOO327517 UYK327515:UYK327517 VIG327515:VIG327517 VSC327515:VSC327517 WBY327515:WBY327517 WLU327515:WLU327517 WVQ327515:WVQ327517 I393051:I393053 JE393051:JE393053 TA393051:TA393053 ACW393051:ACW393053 AMS393051:AMS393053 AWO393051:AWO393053 BGK393051:BGK393053 BQG393051:BQG393053 CAC393051:CAC393053 CJY393051:CJY393053 CTU393051:CTU393053 DDQ393051:DDQ393053 DNM393051:DNM393053 DXI393051:DXI393053 EHE393051:EHE393053 ERA393051:ERA393053 FAW393051:FAW393053 FKS393051:FKS393053 FUO393051:FUO393053 GEK393051:GEK393053 GOG393051:GOG393053 GYC393051:GYC393053 HHY393051:HHY393053 HRU393051:HRU393053 IBQ393051:IBQ393053 ILM393051:ILM393053 IVI393051:IVI393053 JFE393051:JFE393053 JPA393051:JPA393053 JYW393051:JYW393053 KIS393051:KIS393053 KSO393051:KSO393053 LCK393051:LCK393053 LMG393051:LMG393053 LWC393051:LWC393053 MFY393051:MFY393053 MPU393051:MPU393053 MZQ393051:MZQ393053 NJM393051:NJM393053 NTI393051:NTI393053 ODE393051:ODE393053 ONA393051:ONA393053 OWW393051:OWW393053 PGS393051:PGS393053 PQO393051:PQO393053 QAK393051:QAK393053 QKG393051:QKG393053 QUC393051:QUC393053 RDY393051:RDY393053 RNU393051:RNU393053 RXQ393051:RXQ393053 SHM393051:SHM393053 SRI393051:SRI393053 TBE393051:TBE393053 TLA393051:TLA393053 TUW393051:TUW393053 UES393051:UES393053 UOO393051:UOO393053 UYK393051:UYK393053 VIG393051:VIG393053 VSC393051:VSC393053 WBY393051:WBY393053 WLU393051:WLU393053 WVQ393051:WVQ393053 I458587:I458589 JE458587:JE458589 TA458587:TA458589 ACW458587:ACW458589 AMS458587:AMS458589 AWO458587:AWO458589 BGK458587:BGK458589 BQG458587:BQG458589 CAC458587:CAC458589 CJY458587:CJY458589 CTU458587:CTU458589 DDQ458587:DDQ458589 DNM458587:DNM458589 DXI458587:DXI458589 EHE458587:EHE458589 ERA458587:ERA458589 FAW458587:FAW458589 FKS458587:FKS458589 FUO458587:FUO458589 GEK458587:GEK458589 GOG458587:GOG458589 GYC458587:GYC458589 HHY458587:HHY458589 HRU458587:HRU458589 IBQ458587:IBQ458589 ILM458587:ILM458589 IVI458587:IVI458589 JFE458587:JFE458589 JPA458587:JPA458589 JYW458587:JYW458589 KIS458587:KIS458589 KSO458587:KSO458589 LCK458587:LCK458589 LMG458587:LMG458589 LWC458587:LWC458589 MFY458587:MFY458589 MPU458587:MPU458589 MZQ458587:MZQ458589 NJM458587:NJM458589 NTI458587:NTI458589 ODE458587:ODE458589 ONA458587:ONA458589 OWW458587:OWW458589 PGS458587:PGS458589 PQO458587:PQO458589 QAK458587:QAK458589 QKG458587:QKG458589 QUC458587:QUC458589 RDY458587:RDY458589 RNU458587:RNU458589 RXQ458587:RXQ458589 SHM458587:SHM458589 SRI458587:SRI458589 TBE458587:TBE458589 TLA458587:TLA458589 TUW458587:TUW458589 UES458587:UES458589 UOO458587:UOO458589 UYK458587:UYK458589 VIG458587:VIG458589 VSC458587:VSC458589 WBY458587:WBY458589 WLU458587:WLU458589 WVQ458587:WVQ458589 I524123:I524125 JE524123:JE524125 TA524123:TA524125 ACW524123:ACW524125 AMS524123:AMS524125 AWO524123:AWO524125 BGK524123:BGK524125 BQG524123:BQG524125 CAC524123:CAC524125 CJY524123:CJY524125 CTU524123:CTU524125 DDQ524123:DDQ524125 DNM524123:DNM524125 DXI524123:DXI524125 EHE524123:EHE524125 ERA524123:ERA524125 FAW524123:FAW524125 FKS524123:FKS524125 FUO524123:FUO524125 GEK524123:GEK524125 GOG524123:GOG524125 GYC524123:GYC524125 HHY524123:HHY524125 HRU524123:HRU524125 IBQ524123:IBQ524125 ILM524123:ILM524125 IVI524123:IVI524125 JFE524123:JFE524125 JPA524123:JPA524125 JYW524123:JYW524125 KIS524123:KIS524125 KSO524123:KSO524125 LCK524123:LCK524125 LMG524123:LMG524125 LWC524123:LWC524125 MFY524123:MFY524125 MPU524123:MPU524125 MZQ524123:MZQ524125 NJM524123:NJM524125 NTI524123:NTI524125 ODE524123:ODE524125 ONA524123:ONA524125 OWW524123:OWW524125 PGS524123:PGS524125 PQO524123:PQO524125 QAK524123:QAK524125 QKG524123:QKG524125 QUC524123:QUC524125 RDY524123:RDY524125 RNU524123:RNU524125 RXQ524123:RXQ524125 SHM524123:SHM524125 SRI524123:SRI524125 TBE524123:TBE524125 TLA524123:TLA524125 TUW524123:TUW524125 UES524123:UES524125 UOO524123:UOO524125 UYK524123:UYK524125 VIG524123:VIG524125 VSC524123:VSC524125 WBY524123:WBY524125 WLU524123:WLU524125 WVQ524123:WVQ524125 I589659:I589661 JE589659:JE589661 TA589659:TA589661 ACW589659:ACW589661 AMS589659:AMS589661 AWO589659:AWO589661 BGK589659:BGK589661 BQG589659:BQG589661 CAC589659:CAC589661 CJY589659:CJY589661 CTU589659:CTU589661 DDQ589659:DDQ589661 DNM589659:DNM589661 DXI589659:DXI589661 EHE589659:EHE589661 ERA589659:ERA589661 FAW589659:FAW589661 FKS589659:FKS589661 FUO589659:FUO589661 GEK589659:GEK589661 GOG589659:GOG589661 GYC589659:GYC589661 HHY589659:HHY589661 HRU589659:HRU589661 IBQ589659:IBQ589661 ILM589659:ILM589661 IVI589659:IVI589661 JFE589659:JFE589661 JPA589659:JPA589661 JYW589659:JYW589661 KIS589659:KIS589661 KSO589659:KSO589661 LCK589659:LCK589661 LMG589659:LMG589661 LWC589659:LWC589661 MFY589659:MFY589661 MPU589659:MPU589661 MZQ589659:MZQ589661 NJM589659:NJM589661 NTI589659:NTI589661 ODE589659:ODE589661 ONA589659:ONA589661 OWW589659:OWW589661 PGS589659:PGS589661 PQO589659:PQO589661 QAK589659:QAK589661 QKG589659:QKG589661 QUC589659:QUC589661 RDY589659:RDY589661 RNU589659:RNU589661 RXQ589659:RXQ589661 SHM589659:SHM589661 SRI589659:SRI589661 TBE589659:TBE589661 TLA589659:TLA589661 TUW589659:TUW589661 UES589659:UES589661 UOO589659:UOO589661 UYK589659:UYK589661 VIG589659:VIG589661 VSC589659:VSC589661 WBY589659:WBY589661 WLU589659:WLU589661 WVQ589659:WVQ589661 I655195:I655197 JE655195:JE655197 TA655195:TA655197 ACW655195:ACW655197 AMS655195:AMS655197 AWO655195:AWO655197 BGK655195:BGK655197 BQG655195:BQG655197 CAC655195:CAC655197 CJY655195:CJY655197 CTU655195:CTU655197 DDQ655195:DDQ655197 DNM655195:DNM655197 DXI655195:DXI655197 EHE655195:EHE655197 ERA655195:ERA655197 FAW655195:FAW655197 FKS655195:FKS655197 FUO655195:FUO655197 GEK655195:GEK655197 GOG655195:GOG655197 GYC655195:GYC655197 HHY655195:HHY655197 HRU655195:HRU655197 IBQ655195:IBQ655197 ILM655195:ILM655197 IVI655195:IVI655197 JFE655195:JFE655197 JPA655195:JPA655197 JYW655195:JYW655197 KIS655195:KIS655197 KSO655195:KSO655197 LCK655195:LCK655197 LMG655195:LMG655197 LWC655195:LWC655197 MFY655195:MFY655197 MPU655195:MPU655197 MZQ655195:MZQ655197 NJM655195:NJM655197 NTI655195:NTI655197 ODE655195:ODE655197 ONA655195:ONA655197 OWW655195:OWW655197 PGS655195:PGS655197 PQO655195:PQO655197 QAK655195:QAK655197 QKG655195:QKG655197 QUC655195:QUC655197 RDY655195:RDY655197 RNU655195:RNU655197 RXQ655195:RXQ655197 SHM655195:SHM655197 SRI655195:SRI655197 TBE655195:TBE655197 TLA655195:TLA655197 TUW655195:TUW655197 UES655195:UES655197 UOO655195:UOO655197 UYK655195:UYK655197 VIG655195:VIG655197 VSC655195:VSC655197 WBY655195:WBY655197 WLU655195:WLU655197 WVQ655195:WVQ655197 I720731:I720733 JE720731:JE720733 TA720731:TA720733 ACW720731:ACW720733 AMS720731:AMS720733 AWO720731:AWO720733 BGK720731:BGK720733 BQG720731:BQG720733 CAC720731:CAC720733 CJY720731:CJY720733 CTU720731:CTU720733 DDQ720731:DDQ720733 DNM720731:DNM720733 DXI720731:DXI720733 EHE720731:EHE720733 ERA720731:ERA720733 FAW720731:FAW720733 FKS720731:FKS720733 FUO720731:FUO720733 GEK720731:GEK720733 GOG720731:GOG720733 GYC720731:GYC720733 HHY720731:HHY720733 HRU720731:HRU720733 IBQ720731:IBQ720733 ILM720731:ILM720733 IVI720731:IVI720733 JFE720731:JFE720733 JPA720731:JPA720733 JYW720731:JYW720733 KIS720731:KIS720733 KSO720731:KSO720733 LCK720731:LCK720733 LMG720731:LMG720733 LWC720731:LWC720733 MFY720731:MFY720733 MPU720731:MPU720733 MZQ720731:MZQ720733 NJM720731:NJM720733 NTI720731:NTI720733 ODE720731:ODE720733 ONA720731:ONA720733 OWW720731:OWW720733 PGS720731:PGS720733 PQO720731:PQO720733 QAK720731:QAK720733 QKG720731:QKG720733 QUC720731:QUC720733 RDY720731:RDY720733 RNU720731:RNU720733 RXQ720731:RXQ720733 SHM720731:SHM720733 SRI720731:SRI720733 TBE720731:TBE720733 TLA720731:TLA720733 TUW720731:TUW720733 UES720731:UES720733 UOO720731:UOO720733 UYK720731:UYK720733 VIG720731:VIG720733 VSC720731:VSC720733 WBY720731:WBY720733 WLU720731:WLU720733 WVQ720731:WVQ720733 I786267:I786269 JE786267:JE786269 TA786267:TA786269 ACW786267:ACW786269 AMS786267:AMS786269 AWO786267:AWO786269 BGK786267:BGK786269 BQG786267:BQG786269 CAC786267:CAC786269 CJY786267:CJY786269 CTU786267:CTU786269 DDQ786267:DDQ786269 DNM786267:DNM786269 DXI786267:DXI786269 EHE786267:EHE786269 ERA786267:ERA786269 FAW786267:FAW786269 FKS786267:FKS786269 FUO786267:FUO786269 GEK786267:GEK786269 GOG786267:GOG786269 GYC786267:GYC786269 HHY786267:HHY786269 HRU786267:HRU786269 IBQ786267:IBQ786269 ILM786267:ILM786269 IVI786267:IVI786269 JFE786267:JFE786269 JPA786267:JPA786269 JYW786267:JYW786269 KIS786267:KIS786269 KSO786267:KSO786269 LCK786267:LCK786269 LMG786267:LMG786269 LWC786267:LWC786269 MFY786267:MFY786269 MPU786267:MPU786269 MZQ786267:MZQ786269 NJM786267:NJM786269 NTI786267:NTI786269 ODE786267:ODE786269 ONA786267:ONA786269 OWW786267:OWW786269 PGS786267:PGS786269 PQO786267:PQO786269 QAK786267:QAK786269 QKG786267:QKG786269 QUC786267:QUC786269 RDY786267:RDY786269 RNU786267:RNU786269 RXQ786267:RXQ786269 SHM786267:SHM786269 SRI786267:SRI786269 TBE786267:TBE786269 TLA786267:TLA786269 TUW786267:TUW786269 UES786267:UES786269 UOO786267:UOO786269 UYK786267:UYK786269 VIG786267:VIG786269 VSC786267:VSC786269 WBY786267:WBY786269 WLU786267:WLU786269 WVQ786267:WVQ786269 I851803:I851805 JE851803:JE851805 TA851803:TA851805 ACW851803:ACW851805 AMS851803:AMS851805 AWO851803:AWO851805 BGK851803:BGK851805 BQG851803:BQG851805 CAC851803:CAC851805 CJY851803:CJY851805 CTU851803:CTU851805 DDQ851803:DDQ851805 DNM851803:DNM851805 DXI851803:DXI851805 EHE851803:EHE851805 ERA851803:ERA851805 FAW851803:FAW851805 FKS851803:FKS851805 FUO851803:FUO851805 GEK851803:GEK851805 GOG851803:GOG851805 GYC851803:GYC851805 HHY851803:HHY851805 HRU851803:HRU851805 IBQ851803:IBQ851805 ILM851803:ILM851805 IVI851803:IVI851805 JFE851803:JFE851805 JPA851803:JPA851805 JYW851803:JYW851805 KIS851803:KIS851805 KSO851803:KSO851805 LCK851803:LCK851805 LMG851803:LMG851805 LWC851803:LWC851805 MFY851803:MFY851805 MPU851803:MPU851805 MZQ851803:MZQ851805 NJM851803:NJM851805 NTI851803:NTI851805 ODE851803:ODE851805 ONA851803:ONA851805 OWW851803:OWW851805 PGS851803:PGS851805 PQO851803:PQO851805 QAK851803:QAK851805 QKG851803:QKG851805 QUC851803:QUC851805 RDY851803:RDY851805 RNU851803:RNU851805 RXQ851803:RXQ851805 SHM851803:SHM851805 SRI851803:SRI851805 TBE851803:TBE851805 TLA851803:TLA851805 TUW851803:TUW851805 UES851803:UES851805 UOO851803:UOO851805 UYK851803:UYK851805 VIG851803:VIG851805 VSC851803:VSC851805 WBY851803:WBY851805 WLU851803:WLU851805 WVQ851803:WVQ851805 I917339:I917341 JE917339:JE917341 TA917339:TA917341 ACW917339:ACW917341 AMS917339:AMS917341 AWO917339:AWO917341 BGK917339:BGK917341 BQG917339:BQG917341 CAC917339:CAC917341 CJY917339:CJY917341 CTU917339:CTU917341 DDQ917339:DDQ917341 DNM917339:DNM917341 DXI917339:DXI917341 EHE917339:EHE917341 ERA917339:ERA917341 FAW917339:FAW917341 FKS917339:FKS917341 FUO917339:FUO917341 GEK917339:GEK917341 GOG917339:GOG917341 GYC917339:GYC917341 HHY917339:HHY917341 HRU917339:HRU917341 IBQ917339:IBQ917341 ILM917339:ILM917341 IVI917339:IVI917341 JFE917339:JFE917341 JPA917339:JPA917341 JYW917339:JYW917341 KIS917339:KIS917341 KSO917339:KSO917341 LCK917339:LCK917341 LMG917339:LMG917341 LWC917339:LWC917341 MFY917339:MFY917341 MPU917339:MPU917341 MZQ917339:MZQ917341 NJM917339:NJM917341 NTI917339:NTI917341 ODE917339:ODE917341 ONA917339:ONA917341 OWW917339:OWW917341 PGS917339:PGS917341 PQO917339:PQO917341 QAK917339:QAK917341 QKG917339:QKG917341 QUC917339:QUC917341 RDY917339:RDY917341 RNU917339:RNU917341 RXQ917339:RXQ917341 SHM917339:SHM917341 SRI917339:SRI917341 TBE917339:TBE917341 TLA917339:TLA917341 TUW917339:TUW917341 UES917339:UES917341 UOO917339:UOO917341 UYK917339:UYK917341 VIG917339:VIG917341 VSC917339:VSC917341 WBY917339:WBY917341 WLU917339:WLU917341 WVQ917339:WVQ917341 I982875:I982877 JE982875:JE982877 TA982875:TA982877 ACW982875:ACW982877 AMS982875:AMS982877 AWO982875:AWO982877 BGK982875:BGK982877 BQG982875:BQG982877 CAC982875:CAC982877 CJY982875:CJY982877 CTU982875:CTU982877 DDQ982875:DDQ982877 DNM982875:DNM982877 DXI982875:DXI982877 EHE982875:EHE982877 ERA982875:ERA982877 FAW982875:FAW982877 FKS982875:FKS982877 FUO982875:FUO982877 GEK982875:GEK982877 GOG982875:GOG982877 GYC982875:GYC982877 HHY982875:HHY982877 HRU982875:HRU982877 IBQ982875:IBQ982877 ILM982875:ILM982877 IVI982875:IVI982877 JFE982875:JFE982877 JPA982875:JPA982877 JYW982875:JYW982877 KIS982875:KIS982877 KSO982875:KSO982877 LCK982875:LCK982877 LMG982875:LMG982877 LWC982875:LWC982877 MFY982875:MFY982877 MPU982875:MPU982877 MZQ982875:MZQ982877 NJM982875:NJM982877 NTI982875:NTI982877 ODE982875:ODE982877 ONA982875:ONA982877 OWW982875:OWW982877 PGS982875:PGS982877 PQO982875:PQO982877 QAK982875:QAK982877 QKG982875:QKG982877 QUC982875:QUC982877 RDY982875:RDY982877 RNU982875:RNU982877 RXQ982875:RXQ982877 SHM982875:SHM982877 SRI982875:SRI982877 TBE982875:TBE982877 TLA982875:TLA982877 TUW982875:TUW982877 UES982875:UES982877 UOO982875:UOO982877 UYK982875:UYK982877 VIG982875:VIG982877 VSC982875:VSC982877 WBY982875:WBY982877 WLU982875:WLU982877 WVQ982875:WVQ982877 E65564:E65574 JA65564:JA65574 SW65564:SW65574 ACS65564:ACS65574 AMO65564:AMO65574 AWK65564:AWK65574 BGG65564:BGG65574 BQC65564:BQC65574 BZY65564:BZY65574 CJU65564:CJU65574 CTQ65564:CTQ65574 DDM65564:DDM65574 DNI65564:DNI65574 DXE65564:DXE65574 EHA65564:EHA65574 EQW65564:EQW65574 FAS65564:FAS65574 FKO65564:FKO65574 FUK65564:FUK65574 GEG65564:GEG65574 GOC65564:GOC65574 GXY65564:GXY65574 HHU65564:HHU65574 HRQ65564:HRQ65574 IBM65564:IBM65574 ILI65564:ILI65574 IVE65564:IVE65574 JFA65564:JFA65574 JOW65564:JOW65574 JYS65564:JYS65574 KIO65564:KIO65574 KSK65564:KSK65574 LCG65564:LCG65574 LMC65564:LMC65574 LVY65564:LVY65574 MFU65564:MFU65574 MPQ65564:MPQ65574 MZM65564:MZM65574 NJI65564:NJI65574 NTE65564:NTE65574 ODA65564:ODA65574 OMW65564:OMW65574 OWS65564:OWS65574 PGO65564:PGO65574 PQK65564:PQK65574 QAG65564:QAG65574 QKC65564:QKC65574 QTY65564:QTY65574 RDU65564:RDU65574 RNQ65564:RNQ65574 RXM65564:RXM65574 SHI65564:SHI65574 SRE65564:SRE65574 TBA65564:TBA65574 TKW65564:TKW65574 TUS65564:TUS65574 UEO65564:UEO65574 UOK65564:UOK65574 UYG65564:UYG65574 VIC65564:VIC65574 VRY65564:VRY65574 WBU65564:WBU65574 WLQ65564:WLQ65574 WVM65564:WVM65574 E131100:E131110 JA131100:JA131110 SW131100:SW131110 ACS131100:ACS131110 AMO131100:AMO131110 AWK131100:AWK131110 BGG131100:BGG131110 BQC131100:BQC131110 BZY131100:BZY131110 CJU131100:CJU131110 CTQ131100:CTQ131110 DDM131100:DDM131110 DNI131100:DNI131110 DXE131100:DXE131110 EHA131100:EHA131110 EQW131100:EQW131110 FAS131100:FAS131110 FKO131100:FKO131110 FUK131100:FUK131110 GEG131100:GEG131110 GOC131100:GOC131110 GXY131100:GXY131110 HHU131100:HHU131110 HRQ131100:HRQ131110 IBM131100:IBM131110 ILI131100:ILI131110 IVE131100:IVE131110 JFA131100:JFA131110 JOW131100:JOW131110 JYS131100:JYS131110 KIO131100:KIO131110 KSK131100:KSK131110 LCG131100:LCG131110 LMC131100:LMC131110 LVY131100:LVY131110 MFU131100:MFU131110 MPQ131100:MPQ131110 MZM131100:MZM131110 NJI131100:NJI131110 NTE131100:NTE131110 ODA131100:ODA131110 OMW131100:OMW131110 OWS131100:OWS131110 PGO131100:PGO131110 PQK131100:PQK131110 QAG131100:QAG131110 QKC131100:QKC131110 QTY131100:QTY131110 RDU131100:RDU131110 RNQ131100:RNQ131110 RXM131100:RXM131110 SHI131100:SHI131110 SRE131100:SRE131110 TBA131100:TBA131110 TKW131100:TKW131110 TUS131100:TUS131110 UEO131100:UEO131110 UOK131100:UOK131110 UYG131100:UYG131110 VIC131100:VIC131110 VRY131100:VRY131110 WBU131100:WBU131110 WLQ131100:WLQ131110 WVM131100:WVM131110 E196636:E196646 JA196636:JA196646 SW196636:SW196646 ACS196636:ACS196646 AMO196636:AMO196646 AWK196636:AWK196646 BGG196636:BGG196646 BQC196636:BQC196646 BZY196636:BZY196646 CJU196636:CJU196646 CTQ196636:CTQ196646 DDM196636:DDM196646 DNI196636:DNI196646 DXE196636:DXE196646 EHA196636:EHA196646 EQW196636:EQW196646 FAS196636:FAS196646 FKO196636:FKO196646 FUK196636:FUK196646 GEG196636:GEG196646 GOC196636:GOC196646 GXY196636:GXY196646 HHU196636:HHU196646 HRQ196636:HRQ196646 IBM196636:IBM196646 ILI196636:ILI196646 IVE196636:IVE196646 JFA196636:JFA196646 JOW196636:JOW196646 JYS196636:JYS196646 KIO196636:KIO196646 KSK196636:KSK196646 LCG196636:LCG196646 LMC196636:LMC196646 LVY196636:LVY196646 MFU196636:MFU196646 MPQ196636:MPQ196646 MZM196636:MZM196646 NJI196636:NJI196646 NTE196636:NTE196646 ODA196636:ODA196646 OMW196636:OMW196646 OWS196636:OWS196646 PGO196636:PGO196646 PQK196636:PQK196646 QAG196636:QAG196646 QKC196636:QKC196646 QTY196636:QTY196646 RDU196636:RDU196646 RNQ196636:RNQ196646 RXM196636:RXM196646 SHI196636:SHI196646 SRE196636:SRE196646 TBA196636:TBA196646 TKW196636:TKW196646 TUS196636:TUS196646 UEO196636:UEO196646 UOK196636:UOK196646 UYG196636:UYG196646 VIC196636:VIC196646 VRY196636:VRY196646 WBU196636:WBU196646 WLQ196636:WLQ196646 WVM196636:WVM196646 E262172:E262182 JA262172:JA262182 SW262172:SW262182 ACS262172:ACS262182 AMO262172:AMO262182 AWK262172:AWK262182 BGG262172:BGG262182 BQC262172:BQC262182 BZY262172:BZY262182 CJU262172:CJU262182 CTQ262172:CTQ262182 DDM262172:DDM262182 DNI262172:DNI262182 DXE262172:DXE262182 EHA262172:EHA262182 EQW262172:EQW262182 FAS262172:FAS262182 FKO262172:FKO262182 FUK262172:FUK262182 GEG262172:GEG262182 GOC262172:GOC262182 GXY262172:GXY262182 HHU262172:HHU262182 HRQ262172:HRQ262182 IBM262172:IBM262182 ILI262172:ILI262182 IVE262172:IVE262182 JFA262172:JFA262182 JOW262172:JOW262182 JYS262172:JYS262182 KIO262172:KIO262182 KSK262172:KSK262182 LCG262172:LCG262182 LMC262172:LMC262182 LVY262172:LVY262182 MFU262172:MFU262182 MPQ262172:MPQ262182 MZM262172:MZM262182 NJI262172:NJI262182 NTE262172:NTE262182 ODA262172:ODA262182 OMW262172:OMW262182 OWS262172:OWS262182 PGO262172:PGO262182 PQK262172:PQK262182 QAG262172:QAG262182 QKC262172:QKC262182 QTY262172:QTY262182 RDU262172:RDU262182 RNQ262172:RNQ262182 RXM262172:RXM262182 SHI262172:SHI262182 SRE262172:SRE262182 TBA262172:TBA262182 TKW262172:TKW262182 TUS262172:TUS262182 UEO262172:UEO262182 UOK262172:UOK262182 UYG262172:UYG262182 VIC262172:VIC262182 VRY262172:VRY262182 WBU262172:WBU262182 WLQ262172:WLQ262182 WVM262172:WVM262182 E327708:E327718 JA327708:JA327718 SW327708:SW327718 ACS327708:ACS327718 AMO327708:AMO327718 AWK327708:AWK327718 BGG327708:BGG327718 BQC327708:BQC327718 BZY327708:BZY327718 CJU327708:CJU327718 CTQ327708:CTQ327718 DDM327708:DDM327718 DNI327708:DNI327718 DXE327708:DXE327718 EHA327708:EHA327718 EQW327708:EQW327718 FAS327708:FAS327718 FKO327708:FKO327718 FUK327708:FUK327718 GEG327708:GEG327718 GOC327708:GOC327718 GXY327708:GXY327718 HHU327708:HHU327718 HRQ327708:HRQ327718 IBM327708:IBM327718 ILI327708:ILI327718 IVE327708:IVE327718 JFA327708:JFA327718 JOW327708:JOW327718 JYS327708:JYS327718 KIO327708:KIO327718 KSK327708:KSK327718 LCG327708:LCG327718 LMC327708:LMC327718 LVY327708:LVY327718 MFU327708:MFU327718 MPQ327708:MPQ327718 MZM327708:MZM327718 NJI327708:NJI327718 NTE327708:NTE327718 ODA327708:ODA327718 OMW327708:OMW327718 OWS327708:OWS327718 PGO327708:PGO327718 PQK327708:PQK327718 QAG327708:QAG327718 QKC327708:QKC327718 QTY327708:QTY327718 RDU327708:RDU327718 RNQ327708:RNQ327718 RXM327708:RXM327718 SHI327708:SHI327718 SRE327708:SRE327718 TBA327708:TBA327718 TKW327708:TKW327718 TUS327708:TUS327718 UEO327708:UEO327718 UOK327708:UOK327718 UYG327708:UYG327718 VIC327708:VIC327718 VRY327708:VRY327718 WBU327708:WBU327718 WLQ327708:WLQ327718 WVM327708:WVM327718 E393244:E393254 JA393244:JA393254 SW393244:SW393254 ACS393244:ACS393254 AMO393244:AMO393254 AWK393244:AWK393254 BGG393244:BGG393254 BQC393244:BQC393254 BZY393244:BZY393254 CJU393244:CJU393254 CTQ393244:CTQ393254 DDM393244:DDM393254 DNI393244:DNI393254 DXE393244:DXE393254 EHA393244:EHA393254 EQW393244:EQW393254 FAS393244:FAS393254 FKO393244:FKO393254 FUK393244:FUK393254 GEG393244:GEG393254 GOC393244:GOC393254 GXY393244:GXY393254 HHU393244:HHU393254 HRQ393244:HRQ393254 IBM393244:IBM393254 ILI393244:ILI393254 IVE393244:IVE393254 JFA393244:JFA393254 JOW393244:JOW393254 JYS393244:JYS393254 KIO393244:KIO393254 KSK393244:KSK393254 LCG393244:LCG393254 LMC393244:LMC393254 LVY393244:LVY393254 MFU393244:MFU393254 MPQ393244:MPQ393254 MZM393244:MZM393254 NJI393244:NJI393254 NTE393244:NTE393254 ODA393244:ODA393254 OMW393244:OMW393254 OWS393244:OWS393254 PGO393244:PGO393254 PQK393244:PQK393254 QAG393244:QAG393254 QKC393244:QKC393254 QTY393244:QTY393254 RDU393244:RDU393254 RNQ393244:RNQ393254 RXM393244:RXM393254 SHI393244:SHI393254 SRE393244:SRE393254 TBA393244:TBA393254 TKW393244:TKW393254 TUS393244:TUS393254 UEO393244:UEO393254 UOK393244:UOK393254 UYG393244:UYG393254 VIC393244:VIC393254 VRY393244:VRY393254 WBU393244:WBU393254 WLQ393244:WLQ393254 WVM393244:WVM393254 E458780:E458790 JA458780:JA458790 SW458780:SW458790 ACS458780:ACS458790 AMO458780:AMO458790 AWK458780:AWK458790 BGG458780:BGG458790 BQC458780:BQC458790 BZY458780:BZY458790 CJU458780:CJU458790 CTQ458780:CTQ458790 DDM458780:DDM458790 DNI458780:DNI458790 DXE458780:DXE458790 EHA458780:EHA458790 EQW458780:EQW458790 FAS458780:FAS458790 FKO458780:FKO458790 FUK458780:FUK458790 GEG458780:GEG458790 GOC458780:GOC458790 GXY458780:GXY458790 HHU458780:HHU458790 HRQ458780:HRQ458790 IBM458780:IBM458790 ILI458780:ILI458790 IVE458780:IVE458790 JFA458780:JFA458790 JOW458780:JOW458790 JYS458780:JYS458790 KIO458780:KIO458790 KSK458780:KSK458790 LCG458780:LCG458790 LMC458780:LMC458790 LVY458780:LVY458790 MFU458780:MFU458790 MPQ458780:MPQ458790 MZM458780:MZM458790 NJI458780:NJI458790 NTE458780:NTE458790 ODA458780:ODA458790 OMW458780:OMW458790 OWS458780:OWS458790 PGO458780:PGO458790 PQK458780:PQK458790 QAG458780:QAG458790 QKC458780:QKC458790 QTY458780:QTY458790 RDU458780:RDU458790 RNQ458780:RNQ458790 RXM458780:RXM458790 SHI458780:SHI458790 SRE458780:SRE458790 TBA458780:TBA458790 TKW458780:TKW458790 TUS458780:TUS458790 UEO458780:UEO458790 UOK458780:UOK458790 UYG458780:UYG458790 VIC458780:VIC458790 VRY458780:VRY458790 WBU458780:WBU458790 WLQ458780:WLQ458790 WVM458780:WVM458790 E524316:E524326 JA524316:JA524326 SW524316:SW524326 ACS524316:ACS524326 AMO524316:AMO524326 AWK524316:AWK524326 BGG524316:BGG524326 BQC524316:BQC524326 BZY524316:BZY524326 CJU524316:CJU524326 CTQ524316:CTQ524326 DDM524316:DDM524326 DNI524316:DNI524326 DXE524316:DXE524326 EHA524316:EHA524326 EQW524316:EQW524326 FAS524316:FAS524326 FKO524316:FKO524326 FUK524316:FUK524326 GEG524316:GEG524326 GOC524316:GOC524326 GXY524316:GXY524326 HHU524316:HHU524326 HRQ524316:HRQ524326 IBM524316:IBM524326 ILI524316:ILI524326 IVE524316:IVE524326 JFA524316:JFA524326 JOW524316:JOW524326 JYS524316:JYS524326 KIO524316:KIO524326 KSK524316:KSK524326 LCG524316:LCG524326 LMC524316:LMC524326 LVY524316:LVY524326 MFU524316:MFU524326 MPQ524316:MPQ524326 MZM524316:MZM524326 NJI524316:NJI524326 NTE524316:NTE524326 ODA524316:ODA524326 OMW524316:OMW524326 OWS524316:OWS524326 PGO524316:PGO524326 PQK524316:PQK524326 QAG524316:QAG524326 QKC524316:QKC524326 QTY524316:QTY524326 RDU524316:RDU524326 RNQ524316:RNQ524326 RXM524316:RXM524326 SHI524316:SHI524326 SRE524316:SRE524326 TBA524316:TBA524326 TKW524316:TKW524326 TUS524316:TUS524326 UEO524316:UEO524326 UOK524316:UOK524326 UYG524316:UYG524326 VIC524316:VIC524326 VRY524316:VRY524326 WBU524316:WBU524326 WLQ524316:WLQ524326 WVM524316:WVM524326 E589852:E589862 JA589852:JA589862 SW589852:SW589862 ACS589852:ACS589862 AMO589852:AMO589862 AWK589852:AWK589862 BGG589852:BGG589862 BQC589852:BQC589862 BZY589852:BZY589862 CJU589852:CJU589862 CTQ589852:CTQ589862 DDM589852:DDM589862 DNI589852:DNI589862 DXE589852:DXE589862 EHA589852:EHA589862 EQW589852:EQW589862 FAS589852:FAS589862 FKO589852:FKO589862 FUK589852:FUK589862 GEG589852:GEG589862 GOC589852:GOC589862 GXY589852:GXY589862 HHU589852:HHU589862 HRQ589852:HRQ589862 IBM589852:IBM589862 ILI589852:ILI589862 IVE589852:IVE589862 JFA589852:JFA589862 JOW589852:JOW589862 JYS589852:JYS589862 KIO589852:KIO589862 KSK589852:KSK589862 LCG589852:LCG589862 LMC589852:LMC589862 LVY589852:LVY589862 MFU589852:MFU589862 MPQ589852:MPQ589862 MZM589852:MZM589862 NJI589852:NJI589862 NTE589852:NTE589862 ODA589852:ODA589862 OMW589852:OMW589862 OWS589852:OWS589862 PGO589852:PGO589862 PQK589852:PQK589862 QAG589852:QAG589862 QKC589852:QKC589862 QTY589852:QTY589862 RDU589852:RDU589862 RNQ589852:RNQ589862 RXM589852:RXM589862 SHI589852:SHI589862 SRE589852:SRE589862 TBA589852:TBA589862 TKW589852:TKW589862 TUS589852:TUS589862 UEO589852:UEO589862 UOK589852:UOK589862 UYG589852:UYG589862 VIC589852:VIC589862 VRY589852:VRY589862 WBU589852:WBU589862 WLQ589852:WLQ589862 WVM589852:WVM589862 E655388:E655398 JA655388:JA655398 SW655388:SW655398 ACS655388:ACS655398 AMO655388:AMO655398 AWK655388:AWK655398 BGG655388:BGG655398 BQC655388:BQC655398 BZY655388:BZY655398 CJU655388:CJU655398 CTQ655388:CTQ655398 DDM655388:DDM655398 DNI655388:DNI655398 DXE655388:DXE655398 EHA655388:EHA655398 EQW655388:EQW655398 FAS655388:FAS655398 FKO655388:FKO655398 FUK655388:FUK655398 GEG655388:GEG655398 GOC655388:GOC655398 GXY655388:GXY655398 HHU655388:HHU655398 HRQ655388:HRQ655398 IBM655388:IBM655398 ILI655388:ILI655398 IVE655388:IVE655398 JFA655388:JFA655398 JOW655388:JOW655398 JYS655388:JYS655398 KIO655388:KIO655398 KSK655388:KSK655398 LCG655388:LCG655398 LMC655388:LMC655398 LVY655388:LVY655398 MFU655388:MFU655398 MPQ655388:MPQ655398 MZM655388:MZM655398 NJI655388:NJI655398 NTE655388:NTE655398 ODA655388:ODA655398 OMW655388:OMW655398 OWS655388:OWS655398 PGO655388:PGO655398 PQK655388:PQK655398 QAG655388:QAG655398 QKC655388:QKC655398 QTY655388:QTY655398 RDU655388:RDU655398 RNQ655388:RNQ655398 RXM655388:RXM655398 SHI655388:SHI655398 SRE655388:SRE655398 TBA655388:TBA655398 TKW655388:TKW655398 TUS655388:TUS655398 UEO655388:UEO655398 UOK655388:UOK655398 UYG655388:UYG655398 VIC655388:VIC655398 VRY655388:VRY655398 WBU655388:WBU655398 WLQ655388:WLQ655398 WVM655388:WVM655398 E720924:E720934 JA720924:JA720934 SW720924:SW720934 ACS720924:ACS720934 AMO720924:AMO720934 AWK720924:AWK720934 BGG720924:BGG720934 BQC720924:BQC720934 BZY720924:BZY720934 CJU720924:CJU720934 CTQ720924:CTQ720934 DDM720924:DDM720934 DNI720924:DNI720934 DXE720924:DXE720934 EHA720924:EHA720934 EQW720924:EQW720934 FAS720924:FAS720934 FKO720924:FKO720934 FUK720924:FUK720934 GEG720924:GEG720934 GOC720924:GOC720934 GXY720924:GXY720934 HHU720924:HHU720934 HRQ720924:HRQ720934 IBM720924:IBM720934 ILI720924:ILI720934 IVE720924:IVE720934 JFA720924:JFA720934 JOW720924:JOW720934 JYS720924:JYS720934 KIO720924:KIO720934 KSK720924:KSK720934 LCG720924:LCG720934 LMC720924:LMC720934 LVY720924:LVY720934 MFU720924:MFU720934 MPQ720924:MPQ720934 MZM720924:MZM720934 NJI720924:NJI720934 NTE720924:NTE720934 ODA720924:ODA720934 OMW720924:OMW720934 OWS720924:OWS720934 PGO720924:PGO720934 PQK720924:PQK720934 QAG720924:QAG720934 QKC720924:QKC720934 QTY720924:QTY720934 RDU720924:RDU720934 RNQ720924:RNQ720934 RXM720924:RXM720934 SHI720924:SHI720934 SRE720924:SRE720934 TBA720924:TBA720934 TKW720924:TKW720934 TUS720924:TUS720934 UEO720924:UEO720934 UOK720924:UOK720934 UYG720924:UYG720934 VIC720924:VIC720934 VRY720924:VRY720934 WBU720924:WBU720934 WLQ720924:WLQ720934 WVM720924:WVM720934 E786460:E786470 JA786460:JA786470 SW786460:SW786470 ACS786460:ACS786470 AMO786460:AMO786470 AWK786460:AWK786470 BGG786460:BGG786470 BQC786460:BQC786470 BZY786460:BZY786470 CJU786460:CJU786470 CTQ786460:CTQ786470 DDM786460:DDM786470 DNI786460:DNI786470 DXE786460:DXE786470 EHA786460:EHA786470 EQW786460:EQW786470 FAS786460:FAS786470 FKO786460:FKO786470 FUK786460:FUK786470 GEG786460:GEG786470 GOC786460:GOC786470 GXY786460:GXY786470 HHU786460:HHU786470 HRQ786460:HRQ786470 IBM786460:IBM786470 ILI786460:ILI786470 IVE786460:IVE786470 JFA786460:JFA786470 JOW786460:JOW786470 JYS786460:JYS786470 KIO786460:KIO786470 KSK786460:KSK786470 LCG786460:LCG786470 LMC786460:LMC786470 LVY786460:LVY786470 MFU786460:MFU786470 MPQ786460:MPQ786470 MZM786460:MZM786470 NJI786460:NJI786470 NTE786460:NTE786470 ODA786460:ODA786470 OMW786460:OMW786470 OWS786460:OWS786470 PGO786460:PGO786470 PQK786460:PQK786470 QAG786460:QAG786470 QKC786460:QKC786470 QTY786460:QTY786470 RDU786460:RDU786470 RNQ786460:RNQ786470 RXM786460:RXM786470 SHI786460:SHI786470 SRE786460:SRE786470 TBA786460:TBA786470 TKW786460:TKW786470 TUS786460:TUS786470 UEO786460:UEO786470 UOK786460:UOK786470 UYG786460:UYG786470 VIC786460:VIC786470 VRY786460:VRY786470 WBU786460:WBU786470 WLQ786460:WLQ786470 WVM786460:WVM786470 E851996:E852006 JA851996:JA852006 SW851996:SW852006 ACS851996:ACS852006 AMO851996:AMO852006 AWK851996:AWK852006 BGG851996:BGG852006 BQC851996:BQC852006 BZY851996:BZY852006 CJU851996:CJU852006 CTQ851996:CTQ852006 DDM851996:DDM852006 DNI851996:DNI852006 DXE851996:DXE852006 EHA851996:EHA852006 EQW851996:EQW852006 FAS851996:FAS852006 FKO851996:FKO852006 FUK851996:FUK852006 GEG851996:GEG852006 GOC851996:GOC852006 GXY851996:GXY852006 HHU851996:HHU852006 HRQ851996:HRQ852006 IBM851996:IBM852006 ILI851996:ILI852006 IVE851996:IVE852006 JFA851996:JFA852006 JOW851996:JOW852006 JYS851996:JYS852006 KIO851996:KIO852006 KSK851996:KSK852006 LCG851996:LCG852006 LMC851996:LMC852006 LVY851996:LVY852006 MFU851996:MFU852006 MPQ851996:MPQ852006 MZM851996:MZM852006 NJI851996:NJI852006 NTE851996:NTE852006 ODA851996:ODA852006 OMW851996:OMW852006 OWS851996:OWS852006 PGO851996:PGO852006 PQK851996:PQK852006 QAG851996:QAG852006 QKC851996:QKC852006 QTY851996:QTY852006 RDU851996:RDU852006 RNQ851996:RNQ852006 RXM851996:RXM852006 SHI851996:SHI852006 SRE851996:SRE852006 TBA851996:TBA852006 TKW851996:TKW852006 TUS851996:TUS852006 UEO851996:UEO852006 UOK851996:UOK852006 UYG851996:UYG852006 VIC851996:VIC852006 VRY851996:VRY852006 WBU851996:WBU852006 WLQ851996:WLQ852006 WVM851996:WVM852006 E917532:E917542 JA917532:JA917542 SW917532:SW917542 ACS917532:ACS917542 AMO917532:AMO917542 AWK917532:AWK917542 BGG917532:BGG917542 BQC917532:BQC917542 BZY917532:BZY917542 CJU917532:CJU917542 CTQ917532:CTQ917542 DDM917532:DDM917542 DNI917532:DNI917542 DXE917532:DXE917542 EHA917532:EHA917542 EQW917532:EQW917542 FAS917532:FAS917542 FKO917532:FKO917542 FUK917532:FUK917542 GEG917532:GEG917542 GOC917532:GOC917542 GXY917532:GXY917542 HHU917532:HHU917542 HRQ917532:HRQ917542 IBM917532:IBM917542 ILI917532:ILI917542 IVE917532:IVE917542 JFA917532:JFA917542 JOW917532:JOW917542 JYS917532:JYS917542 KIO917532:KIO917542 KSK917532:KSK917542 LCG917532:LCG917542 LMC917532:LMC917542 LVY917532:LVY917542 MFU917532:MFU917542 MPQ917532:MPQ917542 MZM917532:MZM917542 NJI917532:NJI917542 NTE917532:NTE917542 ODA917532:ODA917542 OMW917532:OMW917542 OWS917532:OWS917542 PGO917532:PGO917542 PQK917532:PQK917542 QAG917532:QAG917542 QKC917532:QKC917542 QTY917532:QTY917542 RDU917532:RDU917542 RNQ917532:RNQ917542 RXM917532:RXM917542 SHI917532:SHI917542 SRE917532:SRE917542 TBA917532:TBA917542 TKW917532:TKW917542 TUS917532:TUS917542 UEO917532:UEO917542 UOK917532:UOK917542 UYG917532:UYG917542 VIC917532:VIC917542 VRY917532:VRY917542 WBU917532:WBU917542 WLQ917532:WLQ917542 WVM917532:WVM917542 E983068:E983078 JA983068:JA983078 SW983068:SW983078 ACS983068:ACS983078 AMO983068:AMO983078 AWK983068:AWK983078 BGG983068:BGG983078 BQC983068:BQC983078 BZY983068:BZY983078 CJU983068:CJU983078 CTQ983068:CTQ983078 DDM983068:DDM983078 DNI983068:DNI983078 DXE983068:DXE983078 EHA983068:EHA983078 EQW983068:EQW983078 FAS983068:FAS983078 FKO983068:FKO983078 FUK983068:FUK983078 GEG983068:GEG983078 GOC983068:GOC983078 GXY983068:GXY983078 HHU983068:HHU983078 HRQ983068:HRQ983078 IBM983068:IBM983078 ILI983068:ILI983078 IVE983068:IVE983078 JFA983068:JFA983078 JOW983068:JOW983078 JYS983068:JYS983078 KIO983068:KIO983078 KSK983068:KSK983078 LCG983068:LCG983078 LMC983068:LMC983078 LVY983068:LVY983078 MFU983068:MFU983078 MPQ983068:MPQ983078 MZM983068:MZM983078 NJI983068:NJI983078 NTE983068:NTE983078 ODA983068:ODA983078 OMW983068:OMW983078 OWS983068:OWS983078 PGO983068:PGO983078 PQK983068:PQK983078 QAG983068:QAG983078 QKC983068:QKC983078 QTY983068:QTY983078 RDU983068:RDU983078 RNQ983068:RNQ983078 RXM983068:RXM983078 SHI983068:SHI983078 SRE983068:SRE983078 TBA983068:TBA983078 TKW983068:TKW983078 TUS983068:TUS983078 UEO983068:UEO983078 UOK983068:UOK983078 UYG983068:UYG983078 VIC983068:VIC983078 VRY983068:VRY983078 WBU983068:WBU983078 WLQ983068:WLQ983078 WVM983068:WVM983078 H65564:I65564 JD65564:JE65564 SZ65564:TA65564 ACV65564:ACW65564 AMR65564:AMS65564 AWN65564:AWO65564 BGJ65564:BGK65564 BQF65564:BQG65564 CAB65564:CAC65564 CJX65564:CJY65564 CTT65564:CTU65564 DDP65564:DDQ65564 DNL65564:DNM65564 DXH65564:DXI65564 EHD65564:EHE65564 EQZ65564:ERA65564 FAV65564:FAW65564 FKR65564:FKS65564 FUN65564:FUO65564 GEJ65564:GEK65564 GOF65564:GOG65564 GYB65564:GYC65564 HHX65564:HHY65564 HRT65564:HRU65564 IBP65564:IBQ65564 ILL65564:ILM65564 IVH65564:IVI65564 JFD65564:JFE65564 JOZ65564:JPA65564 JYV65564:JYW65564 KIR65564:KIS65564 KSN65564:KSO65564 LCJ65564:LCK65564 LMF65564:LMG65564 LWB65564:LWC65564 MFX65564:MFY65564 MPT65564:MPU65564 MZP65564:MZQ65564 NJL65564:NJM65564 NTH65564:NTI65564 ODD65564:ODE65564 OMZ65564:ONA65564 OWV65564:OWW65564 PGR65564:PGS65564 PQN65564:PQO65564 QAJ65564:QAK65564 QKF65564:QKG65564 QUB65564:QUC65564 RDX65564:RDY65564 RNT65564:RNU65564 RXP65564:RXQ65564 SHL65564:SHM65564 SRH65564:SRI65564 TBD65564:TBE65564 TKZ65564:TLA65564 TUV65564:TUW65564 UER65564:UES65564 UON65564:UOO65564 UYJ65564:UYK65564 VIF65564:VIG65564 VSB65564:VSC65564 WBX65564:WBY65564 WLT65564:WLU65564 WVP65564:WVQ65564 H131100:I131100 JD131100:JE131100 SZ131100:TA131100 ACV131100:ACW131100 AMR131100:AMS131100 AWN131100:AWO131100 BGJ131100:BGK131100 BQF131100:BQG131100 CAB131100:CAC131100 CJX131100:CJY131100 CTT131100:CTU131100 DDP131100:DDQ131100 DNL131100:DNM131100 DXH131100:DXI131100 EHD131100:EHE131100 EQZ131100:ERA131100 FAV131100:FAW131100 FKR131100:FKS131100 FUN131100:FUO131100 GEJ131100:GEK131100 GOF131100:GOG131100 GYB131100:GYC131100 HHX131100:HHY131100 HRT131100:HRU131100 IBP131100:IBQ131100 ILL131100:ILM131100 IVH131100:IVI131100 JFD131100:JFE131100 JOZ131100:JPA131100 JYV131100:JYW131100 KIR131100:KIS131100 KSN131100:KSO131100 LCJ131100:LCK131100 LMF131100:LMG131100 LWB131100:LWC131100 MFX131100:MFY131100 MPT131100:MPU131100 MZP131100:MZQ131100 NJL131100:NJM131100 NTH131100:NTI131100 ODD131100:ODE131100 OMZ131100:ONA131100 OWV131100:OWW131100 PGR131100:PGS131100 PQN131100:PQO131100 QAJ131100:QAK131100 QKF131100:QKG131100 QUB131100:QUC131100 RDX131100:RDY131100 RNT131100:RNU131100 RXP131100:RXQ131100 SHL131100:SHM131100 SRH131100:SRI131100 TBD131100:TBE131100 TKZ131100:TLA131100 TUV131100:TUW131100 UER131100:UES131100 UON131100:UOO131100 UYJ131100:UYK131100 VIF131100:VIG131100 VSB131100:VSC131100 WBX131100:WBY131100 WLT131100:WLU131100 WVP131100:WVQ131100 H196636:I196636 JD196636:JE196636 SZ196636:TA196636 ACV196636:ACW196636 AMR196636:AMS196636 AWN196636:AWO196636 BGJ196636:BGK196636 BQF196636:BQG196636 CAB196636:CAC196636 CJX196636:CJY196636 CTT196636:CTU196636 DDP196636:DDQ196636 DNL196636:DNM196636 DXH196636:DXI196636 EHD196636:EHE196636 EQZ196636:ERA196636 FAV196636:FAW196636 FKR196636:FKS196636 FUN196636:FUO196636 GEJ196636:GEK196636 GOF196636:GOG196636 GYB196636:GYC196636 HHX196636:HHY196636 HRT196636:HRU196636 IBP196636:IBQ196636 ILL196636:ILM196636 IVH196636:IVI196636 JFD196636:JFE196636 JOZ196636:JPA196636 JYV196636:JYW196636 KIR196636:KIS196636 KSN196636:KSO196636 LCJ196636:LCK196636 LMF196636:LMG196636 LWB196636:LWC196636 MFX196636:MFY196636 MPT196636:MPU196636 MZP196636:MZQ196636 NJL196636:NJM196636 NTH196636:NTI196636 ODD196636:ODE196636 OMZ196636:ONA196636 OWV196636:OWW196636 PGR196636:PGS196636 PQN196636:PQO196636 QAJ196636:QAK196636 QKF196636:QKG196636 QUB196636:QUC196636 RDX196636:RDY196636 RNT196636:RNU196636 RXP196636:RXQ196636 SHL196636:SHM196636 SRH196636:SRI196636 TBD196636:TBE196636 TKZ196636:TLA196636 TUV196636:TUW196636 UER196636:UES196636 UON196636:UOO196636 UYJ196636:UYK196636 VIF196636:VIG196636 VSB196636:VSC196636 WBX196636:WBY196636 WLT196636:WLU196636 WVP196636:WVQ196636 H262172:I262172 JD262172:JE262172 SZ262172:TA262172 ACV262172:ACW262172 AMR262172:AMS262172 AWN262172:AWO262172 BGJ262172:BGK262172 BQF262172:BQG262172 CAB262172:CAC262172 CJX262172:CJY262172 CTT262172:CTU262172 DDP262172:DDQ262172 DNL262172:DNM262172 DXH262172:DXI262172 EHD262172:EHE262172 EQZ262172:ERA262172 FAV262172:FAW262172 FKR262172:FKS262172 FUN262172:FUO262172 GEJ262172:GEK262172 GOF262172:GOG262172 GYB262172:GYC262172 HHX262172:HHY262172 HRT262172:HRU262172 IBP262172:IBQ262172 ILL262172:ILM262172 IVH262172:IVI262172 JFD262172:JFE262172 JOZ262172:JPA262172 JYV262172:JYW262172 KIR262172:KIS262172 KSN262172:KSO262172 LCJ262172:LCK262172 LMF262172:LMG262172 LWB262172:LWC262172 MFX262172:MFY262172 MPT262172:MPU262172 MZP262172:MZQ262172 NJL262172:NJM262172 NTH262172:NTI262172 ODD262172:ODE262172 OMZ262172:ONA262172 OWV262172:OWW262172 PGR262172:PGS262172 PQN262172:PQO262172 QAJ262172:QAK262172 QKF262172:QKG262172 QUB262172:QUC262172 RDX262172:RDY262172 RNT262172:RNU262172 RXP262172:RXQ262172 SHL262172:SHM262172 SRH262172:SRI262172 TBD262172:TBE262172 TKZ262172:TLA262172 TUV262172:TUW262172 UER262172:UES262172 UON262172:UOO262172 UYJ262172:UYK262172 VIF262172:VIG262172 VSB262172:VSC262172 WBX262172:WBY262172 WLT262172:WLU262172 WVP262172:WVQ262172 H327708:I327708 JD327708:JE327708 SZ327708:TA327708 ACV327708:ACW327708 AMR327708:AMS327708 AWN327708:AWO327708 BGJ327708:BGK327708 BQF327708:BQG327708 CAB327708:CAC327708 CJX327708:CJY327708 CTT327708:CTU327708 DDP327708:DDQ327708 DNL327708:DNM327708 DXH327708:DXI327708 EHD327708:EHE327708 EQZ327708:ERA327708 FAV327708:FAW327708 FKR327708:FKS327708 FUN327708:FUO327708 GEJ327708:GEK327708 GOF327708:GOG327708 GYB327708:GYC327708 HHX327708:HHY327708 HRT327708:HRU327708 IBP327708:IBQ327708 ILL327708:ILM327708 IVH327708:IVI327708 JFD327708:JFE327708 JOZ327708:JPA327708 JYV327708:JYW327708 KIR327708:KIS327708 KSN327708:KSO327708 LCJ327708:LCK327708 LMF327708:LMG327708 LWB327708:LWC327708 MFX327708:MFY327708 MPT327708:MPU327708 MZP327708:MZQ327708 NJL327708:NJM327708 NTH327708:NTI327708 ODD327708:ODE327708 OMZ327708:ONA327708 OWV327708:OWW327708 PGR327708:PGS327708 PQN327708:PQO327708 QAJ327708:QAK327708 QKF327708:QKG327708 QUB327708:QUC327708 RDX327708:RDY327708 RNT327708:RNU327708 RXP327708:RXQ327708 SHL327708:SHM327708 SRH327708:SRI327708 TBD327708:TBE327708 TKZ327708:TLA327708 TUV327708:TUW327708 UER327708:UES327708 UON327708:UOO327708 UYJ327708:UYK327708 VIF327708:VIG327708 VSB327708:VSC327708 WBX327708:WBY327708 WLT327708:WLU327708 WVP327708:WVQ327708 H393244:I393244 JD393244:JE393244 SZ393244:TA393244 ACV393244:ACW393244 AMR393244:AMS393244 AWN393244:AWO393244 BGJ393244:BGK393244 BQF393244:BQG393244 CAB393244:CAC393244 CJX393244:CJY393244 CTT393244:CTU393244 DDP393244:DDQ393244 DNL393244:DNM393244 DXH393244:DXI393244 EHD393244:EHE393244 EQZ393244:ERA393244 FAV393244:FAW393244 FKR393244:FKS393244 FUN393244:FUO393244 GEJ393244:GEK393244 GOF393244:GOG393244 GYB393244:GYC393244 HHX393244:HHY393244 HRT393244:HRU393244 IBP393244:IBQ393244 ILL393244:ILM393244 IVH393244:IVI393244 JFD393244:JFE393244 JOZ393244:JPA393244 JYV393244:JYW393244 KIR393244:KIS393244 KSN393244:KSO393244 LCJ393244:LCK393244 LMF393244:LMG393244 LWB393244:LWC393244 MFX393244:MFY393244 MPT393244:MPU393244 MZP393244:MZQ393244 NJL393244:NJM393244 NTH393244:NTI393244 ODD393244:ODE393244 OMZ393244:ONA393244 OWV393244:OWW393244 PGR393244:PGS393244 PQN393244:PQO393244 QAJ393244:QAK393244 QKF393244:QKG393244 QUB393244:QUC393244 RDX393244:RDY393244 RNT393244:RNU393244 RXP393244:RXQ393244 SHL393244:SHM393244 SRH393244:SRI393244 TBD393244:TBE393244 TKZ393244:TLA393244 TUV393244:TUW393244 UER393244:UES393244 UON393244:UOO393244 UYJ393244:UYK393244 VIF393244:VIG393244 VSB393244:VSC393244 WBX393244:WBY393244 WLT393244:WLU393244 WVP393244:WVQ393244 H458780:I458780 JD458780:JE458780 SZ458780:TA458780 ACV458780:ACW458780 AMR458780:AMS458780 AWN458780:AWO458780 BGJ458780:BGK458780 BQF458780:BQG458780 CAB458780:CAC458780 CJX458780:CJY458780 CTT458780:CTU458780 DDP458780:DDQ458780 DNL458780:DNM458780 DXH458780:DXI458780 EHD458780:EHE458780 EQZ458780:ERA458780 FAV458780:FAW458780 FKR458780:FKS458780 FUN458780:FUO458780 GEJ458780:GEK458780 GOF458780:GOG458780 GYB458780:GYC458780 HHX458780:HHY458780 HRT458780:HRU458780 IBP458780:IBQ458780 ILL458780:ILM458780 IVH458780:IVI458780 JFD458780:JFE458780 JOZ458780:JPA458780 JYV458780:JYW458780 KIR458780:KIS458780 KSN458780:KSO458780 LCJ458780:LCK458780 LMF458780:LMG458780 LWB458780:LWC458780 MFX458780:MFY458780 MPT458780:MPU458780 MZP458780:MZQ458780 NJL458780:NJM458780 NTH458780:NTI458780 ODD458780:ODE458780 OMZ458780:ONA458780 OWV458780:OWW458780 PGR458780:PGS458780 PQN458780:PQO458780 QAJ458780:QAK458780 QKF458780:QKG458780 QUB458780:QUC458780 RDX458780:RDY458780 RNT458780:RNU458780 RXP458780:RXQ458780 SHL458780:SHM458780 SRH458780:SRI458780 TBD458780:TBE458780 TKZ458780:TLA458780 TUV458780:TUW458780 UER458780:UES458780 UON458780:UOO458780 UYJ458780:UYK458780 VIF458780:VIG458780 VSB458780:VSC458780 WBX458780:WBY458780 WLT458780:WLU458780 WVP458780:WVQ458780 H524316:I524316 JD524316:JE524316 SZ524316:TA524316 ACV524316:ACW524316 AMR524316:AMS524316 AWN524316:AWO524316 BGJ524316:BGK524316 BQF524316:BQG524316 CAB524316:CAC524316 CJX524316:CJY524316 CTT524316:CTU524316 DDP524316:DDQ524316 DNL524316:DNM524316 DXH524316:DXI524316 EHD524316:EHE524316 EQZ524316:ERA524316 FAV524316:FAW524316 FKR524316:FKS524316 FUN524316:FUO524316 GEJ524316:GEK524316 GOF524316:GOG524316 GYB524316:GYC524316 HHX524316:HHY524316 HRT524316:HRU524316 IBP524316:IBQ524316 ILL524316:ILM524316 IVH524316:IVI524316 JFD524316:JFE524316 JOZ524316:JPA524316 JYV524316:JYW524316 KIR524316:KIS524316 KSN524316:KSO524316 LCJ524316:LCK524316 LMF524316:LMG524316 LWB524316:LWC524316 MFX524316:MFY524316 MPT524316:MPU524316 MZP524316:MZQ524316 NJL524316:NJM524316 NTH524316:NTI524316 ODD524316:ODE524316 OMZ524316:ONA524316 OWV524316:OWW524316 PGR524316:PGS524316 PQN524316:PQO524316 QAJ524316:QAK524316 QKF524316:QKG524316 QUB524316:QUC524316 RDX524316:RDY524316 RNT524316:RNU524316 RXP524316:RXQ524316 SHL524316:SHM524316 SRH524316:SRI524316 TBD524316:TBE524316 TKZ524316:TLA524316 TUV524316:TUW524316 UER524316:UES524316 UON524316:UOO524316 UYJ524316:UYK524316 VIF524316:VIG524316 VSB524316:VSC524316 WBX524316:WBY524316 WLT524316:WLU524316 WVP524316:WVQ524316 H589852:I589852 JD589852:JE589852 SZ589852:TA589852 ACV589852:ACW589852 AMR589852:AMS589852 AWN589852:AWO589852 BGJ589852:BGK589852 BQF589852:BQG589852 CAB589852:CAC589852 CJX589852:CJY589852 CTT589852:CTU589852 DDP589852:DDQ589852 DNL589852:DNM589852 DXH589852:DXI589852 EHD589852:EHE589852 EQZ589852:ERA589852 FAV589852:FAW589852 FKR589852:FKS589852 FUN589852:FUO589852 GEJ589852:GEK589852 GOF589852:GOG589852 GYB589852:GYC589852 HHX589852:HHY589852 HRT589852:HRU589852 IBP589852:IBQ589852 ILL589852:ILM589852 IVH589852:IVI589852 JFD589852:JFE589852 JOZ589852:JPA589852 JYV589852:JYW589852 KIR589852:KIS589852 KSN589852:KSO589852 LCJ589852:LCK589852 LMF589852:LMG589852 LWB589852:LWC589852 MFX589852:MFY589852 MPT589852:MPU589852 MZP589852:MZQ589852 NJL589852:NJM589852 NTH589852:NTI589852 ODD589852:ODE589852 OMZ589852:ONA589852 OWV589852:OWW589852 PGR589852:PGS589852 PQN589852:PQO589852 QAJ589852:QAK589852 QKF589852:QKG589852 QUB589852:QUC589852 RDX589852:RDY589852 RNT589852:RNU589852 RXP589852:RXQ589852 SHL589852:SHM589852 SRH589852:SRI589852 TBD589852:TBE589852 TKZ589852:TLA589852 TUV589852:TUW589852 UER589852:UES589852 UON589852:UOO589852 UYJ589852:UYK589852 VIF589852:VIG589852 VSB589852:VSC589852 WBX589852:WBY589852 WLT589852:WLU589852 WVP589852:WVQ589852 H655388:I655388 JD655388:JE655388 SZ655388:TA655388 ACV655388:ACW655388 AMR655388:AMS655388 AWN655388:AWO655388 BGJ655388:BGK655388 BQF655388:BQG655388 CAB655388:CAC655388 CJX655388:CJY655388 CTT655388:CTU655388 DDP655388:DDQ655388 DNL655388:DNM655388 DXH655388:DXI655388 EHD655388:EHE655388 EQZ655388:ERA655388 FAV655388:FAW655388 FKR655388:FKS655388 FUN655388:FUO655388 GEJ655388:GEK655388 GOF655388:GOG655388 GYB655388:GYC655388 HHX655388:HHY655388 HRT655388:HRU655388 IBP655388:IBQ655388 ILL655388:ILM655388 IVH655388:IVI655388 JFD655388:JFE655388 JOZ655388:JPA655388 JYV655388:JYW655388 KIR655388:KIS655388 KSN655388:KSO655388 LCJ655388:LCK655388 LMF655388:LMG655388 LWB655388:LWC655388 MFX655388:MFY655388 MPT655388:MPU655388 MZP655388:MZQ655388 NJL655388:NJM655388 NTH655388:NTI655388 ODD655388:ODE655388 OMZ655388:ONA655388 OWV655388:OWW655388 PGR655388:PGS655388 PQN655388:PQO655388 QAJ655388:QAK655388 QKF655388:QKG655388 QUB655388:QUC655388 RDX655388:RDY655388 RNT655388:RNU655388 RXP655388:RXQ655388 SHL655388:SHM655388 SRH655388:SRI655388 TBD655388:TBE655388 TKZ655388:TLA655388 TUV655388:TUW655388 UER655388:UES655388 UON655388:UOO655388 UYJ655388:UYK655388 VIF655388:VIG655388 VSB655388:VSC655388 WBX655388:WBY655388 WLT655388:WLU655388 WVP655388:WVQ655388 H720924:I720924 JD720924:JE720924 SZ720924:TA720924 ACV720924:ACW720924 AMR720924:AMS720924 AWN720924:AWO720924 BGJ720924:BGK720924 BQF720924:BQG720924 CAB720924:CAC720924 CJX720924:CJY720924 CTT720924:CTU720924 DDP720924:DDQ720924 DNL720924:DNM720924 DXH720924:DXI720924 EHD720924:EHE720924 EQZ720924:ERA720924 FAV720924:FAW720924 FKR720924:FKS720924 FUN720924:FUO720924 GEJ720924:GEK720924 GOF720924:GOG720924 GYB720924:GYC720924 HHX720924:HHY720924 HRT720924:HRU720924 IBP720924:IBQ720924 ILL720924:ILM720924 IVH720924:IVI720924 JFD720924:JFE720924 JOZ720924:JPA720924 JYV720924:JYW720924 KIR720924:KIS720924 KSN720924:KSO720924 LCJ720924:LCK720924 LMF720924:LMG720924 LWB720924:LWC720924 MFX720924:MFY720924 MPT720924:MPU720924 MZP720924:MZQ720924 NJL720924:NJM720924 NTH720924:NTI720924 ODD720924:ODE720924 OMZ720924:ONA720924 OWV720924:OWW720924 PGR720924:PGS720924 PQN720924:PQO720924 QAJ720924:QAK720924 QKF720924:QKG720924 QUB720924:QUC720924 RDX720924:RDY720924 RNT720924:RNU720924 RXP720924:RXQ720924 SHL720924:SHM720924 SRH720924:SRI720924 TBD720924:TBE720924 TKZ720924:TLA720924 TUV720924:TUW720924 UER720924:UES720924 UON720924:UOO720924 UYJ720924:UYK720924 VIF720924:VIG720924 VSB720924:VSC720924 WBX720924:WBY720924 WLT720924:WLU720924 WVP720924:WVQ720924 H786460:I786460 JD786460:JE786460 SZ786460:TA786460 ACV786460:ACW786460 AMR786460:AMS786460 AWN786460:AWO786460 BGJ786460:BGK786460 BQF786460:BQG786460 CAB786460:CAC786460 CJX786460:CJY786460 CTT786460:CTU786460 DDP786460:DDQ786460 DNL786460:DNM786460 DXH786460:DXI786460 EHD786460:EHE786460 EQZ786460:ERA786460 FAV786460:FAW786460 FKR786460:FKS786460 FUN786460:FUO786460 GEJ786460:GEK786460 GOF786460:GOG786460 GYB786460:GYC786460 HHX786460:HHY786460 HRT786460:HRU786460 IBP786460:IBQ786460 ILL786460:ILM786460 IVH786460:IVI786460 JFD786460:JFE786460 JOZ786460:JPA786460 JYV786460:JYW786460 KIR786460:KIS786460 KSN786460:KSO786460 LCJ786460:LCK786460 LMF786460:LMG786460 LWB786460:LWC786460 MFX786460:MFY786460 MPT786460:MPU786460 MZP786460:MZQ786460 NJL786460:NJM786460 NTH786460:NTI786460 ODD786460:ODE786460 OMZ786460:ONA786460 OWV786460:OWW786460 PGR786460:PGS786460 PQN786460:PQO786460 QAJ786460:QAK786460 QKF786460:QKG786460 QUB786460:QUC786460 RDX786460:RDY786460 RNT786460:RNU786460 RXP786460:RXQ786460 SHL786460:SHM786460 SRH786460:SRI786460 TBD786460:TBE786460 TKZ786460:TLA786460 TUV786460:TUW786460 UER786460:UES786460 UON786460:UOO786460 UYJ786460:UYK786460 VIF786460:VIG786460 VSB786460:VSC786460 WBX786460:WBY786460 WLT786460:WLU786460 WVP786460:WVQ786460 H851996:I851996 JD851996:JE851996 SZ851996:TA851996 ACV851996:ACW851996 AMR851996:AMS851996 AWN851996:AWO851996 BGJ851996:BGK851996 BQF851996:BQG851996 CAB851996:CAC851996 CJX851996:CJY851996 CTT851996:CTU851996 DDP851996:DDQ851996 DNL851996:DNM851996 DXH851996:DXI851996 EHD851996:EHE851996 EQZ851996:ERA851996 FAV851996:FAW851996 FKR851996:FKS851996 FUN851996:FUO851996 GEJ851996:GEK851996 GOF851996:GOG851996 GYB851996:GYC851996 HHX851996:HHY851996 HRT851996:HRU851996 IBP851996:IBQ851996 ILL851996:ILM851996 IVH851996:IVI851996 JFD851996:JFE851996 JOZ851996:JPA851996 JYV851996:JYW851996 KIR851996:KIS851996 KSN851996:KSO851996 LCJ851996:LCK851996 LMF851996:LMG851996 LWB851996:LWC851996 MFX851996:MFY851996 MPT851996:MPU851996 MZP851996:MZQ851996 NJL851996:NJM851996 NTH851996:NTI851996 ODD851996:ODE851996 OMZ851996:ONA851996 OWV851996:OWW851996 PGR851996:PGS851996 PQN851996:PQO851996 QAJ851996:QAK851996 QKF851996:QKG851996 QUB851996:QUC851996 RDX851996:RDY851996 RNT851996:RNU851996 RXP851996:RXQ851996 SHL851996:SHM851996 SRH851996:SRI851996 TBD851996:TBE851996 TKZ851996:TLA851996 TUV851996:TUW851996 UER851996:UES851996 UON851996:UOO851996 UYJ851996:UYK851996 VIF851996:VIG851996 VSB851996:VSC851996 WBX851996:WBY851996 WLT851996:WLU851996 WVP851996:WVQ851996 H917532:I917532 JD917532:JE917532 SZ917532:TA917532 ACV917532:ACW917532 AMR917532:AMS917532 AWN917532:AWO917532 BGJ917532:BGK917532 BQF917532:BQG917532 CAB917532:CAC917532 CJX917532:CJY917532 CTT917532:CTU917532 DDP917532:DDQ917532 DNL917532:DNM917532 DXH917532:DXI917532 EHD917532:EHE917532 EQZ917532:ERA917532 FAV917532:FAW917532 FKR917532:FKS917532 FUN917532:FUO917532 GEJ917532:GEK917532 GOF917532:GOG917532 GYB917532:GYC917532 HHX917532:HHY917532 HRT917532:HRU917532 IBP917532:IBQ917532 ILL917532:ILM917532 IVH917532:IVI917532 JFD917532:JFE917532 JOZ917532:JPA917532 JYV917532:JYW917532 KIR917532:KIS917532 KSN917532:KSO917532 LCJ917532:LCK917532 LMF917532:LMG917532 LWB917532:LWC917532 MFX917532:MFY917532 MPT917532:MPU917532 MZP917532:MZQ917532 NJL917532:NJM917532 NTH917532:NTI917532 ODD917532:ODE917532 OMZ917532:ONA917532 OWV917532:OWW917532 PGR917532:PGS917532 PQN917532:PQO917532 QAJ917532:QAK917532 QKF917532:QKG917532 QUB917532:QUC917532 RDX917532:RDY917532 RNT917532:RNU917532 RXP917532:RXQ917532 SHL917532:SHM917532 SRH917532:SRI917532 TBD917532:TBE917532 TKZ917532:TLA917532 TUV917532:TUW917532 UER917532:UES917532 UON917532:UOO917532 UYJ917532:UYK917532 VIF917532:VIG917532 VSB917532:VSC917532 WBX917532:WBY917532 WLT917532:WLU917532 WVP917532:WVQ917532 H983068:I983068 JD983068:JE983068 SZ983068:TA983068 ACV983068:ACW983068 AMR983068:AMS983068 AWN983068:AWO983068 BGJ983068:BGK983068 BQF983068:BQG983068 CAB983068:CAC983068 CJX983068:CJY983068 CTT983068:CTU983068 DDP983068:DDQ983068 DNL983068:DNM983068 DXH983068:DXI983068 EHD983068:EHE983068 EQZ983068:ERA983068 FAV983068:FAW983068 FKR983068:FKS983068 FUN983068:FUO983068 GEJ983068:GEK983068 GOF983068:GOG983068 GYB983068:GYC983068 HHX983068:HHY983068 HRT983068:HRU983068 IBP983068:IBQ983068 ILL983068:ILM983068 IVH983068:IVI983068 JFD983068:JFE983068 JOZ983068:JPA983068 JYV983068:JYW983068 KIR983068:KIS983068 KSN983068:KSO983068 LCJ983068:LCK983068 LMF983068:LMG983068 LWB983068:LWC983068 MFX983068:MFY983068 MPT983068:MPU983068 MZP983068:MZQ983068 NJL983068:NJM983068 NTH983068:NTI983068 ODD983068:ODE983068 OMZ983068:ONA983068 OWV983068:OWW983068 PGR983068:PGS983068 PQN983068:PQO983068 QAJ983068:QAK983068 QKF983068:QKG983068 QUB983068:QUC983068 RDX983068:RDY983068 RNT983068:RNU983068 RXP983068:RXQ983068 SHL983068:SHM983068 SRH983068:SRI983068 TBD983068:TBE983068 TKZ983068:TLA983068 TUV983068:TUW983068 UER983068:UES983068 UON983068:UOO983068 UYJ983068:UYK983068 VIF983068:VIG983068 VSB983068:VSC983068 WBX983068:WBY983068 WLT983068:WLU983068 WVP983068:WVQ983068 F65372:H65373 JB65372:JD65373 SX65372:SZ65373 ACT65372:ACV65373 AMP65372:AMR65373 AWL65372:AWN65373 BGH65372:BGJ65373 BQD65372:BQF65373 BZZ65372:CAB65373 CJV65372:CJX65373 CTR65372:CTT65373 DDN65372:DDP65373 DNJ65372:DNL65373 DXF65372:DXH65373 EHB65372:EHD65373 EQX65372:EQZ65373 FAT65372:FAV65373 FKP65372:FKR65373 FUL65372:FUN65373 GEH65372:GEJ65373 GOD65372:GOF65373 GXZ65372:GYB65373 HHV65372:HHX65373 HRR65372:HRT65373 IBN65372:IBP65373 ILJ65372:ILL65373 IVF65372:IVH65373 JFB65372:JFD65373 JOX65372:JOZ65373 JYT65372:JYV65373 KIP65372:KIR65373 KSL65372:KSN65373 LCH65372:LCJ65373 LMD65372:LMF65373 LVZ65372:LWB65373 MFV65372:MFX65373 MPR65372:MPT65373 MZN65372:MZP65373 NJJ65372:NJL65373 NTF65372:NTH65373 ODB65372:ODD65373 OMX65372:OMZ65373 OWT65372:OWV65373 PGP65372:PGR65373 PQL65372:PQN65373 QAH65372:QAJ65373 QKD65372:QKF65373 QTZ65372:QUB65373 RDV65372:RDX65373 RNR65372:RNT65373 RXN65372:RXP65373 SHJ65372:SHL65373 SRF65372:SRH65373 TBB65372:TBD65373 TKX65372:TKZ65373 TUT65372:TUV65373 UEP65372:UER65373 UOL65372:UON65373 UYH65372:UYJ65373 VID65372:VIF65373 VRZ65372:VSB65373 WBV65372:WBX65373 WLR65372:WLT65373 WVN65372:WVP65373 F130908:H130909 JB130908:JD130909 SX130908:SZ130909 ACT130908:ACV130909 AMP130908:AMR130909 AWL130908:AWN130909 BGH130908:BGJ130909 BQD130908:BQF130909 BZZ130908:CAB130909 CJV130908:CJX130909 CTR130908:CTT130909 DDN130908:DDP130909 DNJ130908:DNL130909 DXF130908:DXH130909 EHB130908:EHD130909 EQX130908:EQZ130909 FAT130908:FAV130909 FKP130908:FKR130909 FUL130908:FUN130909 GEH130908:GEJ130909 GOD130908:GOF130909 GXZ130908:GYB130909 HHV130908:HHX130909 HRR130908:HRT130909 IBN130908:IBP130909 ILJ130908:ILL130909 IVF130908:IVH130909 JFB130908:JFD130909 JOX130908:JOZ130909 JYT130908:JYV130909 KIP130908:KIR130909 KSL130908:KSN130909 LCH130908:LCJ130909 LMD130908:LMF130909 LVZ130908:LWB130909 MFV130908:MFX130909 MPR130908:MPT130909 MZN130908:MZP130909 NJJ130908:NJL130909 NTF130908:NTH130909 ODB130908:ODD130909 OMX130908:OMZ130909 OWT130908:OWV130909 PGP130908:PGR130909 PQL130908:PQN130909 QAH130908:QAJ130909 QKD130908:QKF130909 QTZ130908:QUB130909 RDV130908:RDX130909 RNR130908:RNT130909 RXN130908:RXP130909 SHJ130908:SHL130909 SRF130908:SRH130909 TBB130908:TBD130909 TKX130908:TKZ130909 TUT130908:TUV130909 UEP130908:UER130909 UOL130908:UON130909 UYH130908:UYJ130909 VID130908:VIF130909 VRZ130908:VSB130909 WBV130908:WBX130909 WLR130908:WLT130909 WVN130908:WVP130909 F196444:H196445 JB196444:JD196445 SX196444:SZ196445 ACT196444:ACV196445 AMP196444:AMR196445 AWL196444:AWN196445 BGH196444:BGJ196445 BQD196444:BQF196445 BZZ196444:CAB196445 CJV196444:CJX196445 CTR196444:CTT196445 DDN196444:DDP196445 DNJ196444:DNL196445 DXF196444:DXH196445 EHB196444:EHD196445 EQX196444:EQZ196445 FAT196444:FAV196445 FKP196444:FKR196445 FUL196444:FUN196445 GEH196444:GEJ196445 GOD196444:GOF196445 GXZ196444:GYB196445 HHV196444:HHX196445 HRR196444:HRT196445 IBN196444:IBP196445 ILJ196444:ILL196445 IVF196444:IVH196445 JFB196444:JFD196445 JOX196444:JOZ196445 JYT196444:JYV196445 KIP196444:KIR196445 KSL196444:KSN196445 LCH196444:LCJ196445 LMD196444:LMF196445 LVZ196444:LWB196445 MFV196444:MFX196445 MPR196444:MPT196445 MZN196444:MZP196445 NJJ196444:NJL196445 NTF196444:NTH196445 ODB196444:ODD196445 OMX196444:OMZ196445 OWT196444:OWV196445 PGP196444:PGR196445 PQL196444:PQN196445 QAH196444:QAJ196445 QKD196444:QKF196445 QTZ196444:QUB196445 RDV196444:RDX196445 RNR196444:RNT196445 RXN196444:RXP196445 SHJ196444:SHL196445 SRF196444:SRH196445 TBB196444:TBD196445 TKX196444:TKZ196445 TUT196444:TUV196445 UEP196444:UER196445 UOL196444:UON196445 UYH196444:UYJ196445 VID196444:VIF196445 VRZ196444:VSB196445 WBV196444:WBX196445 WLR196444:WLT196445 WVN196444:WVP196445 F261980:H261981 JB261980:JD261981 SX261980:SZ261981 ACT261980:ACV261981 AMP261980:AMR261981 AWL261980:AWN261981 BGH261980:BGJ261981 BQD261980:BQF261981 BZZ261980:CAB261981 CJV261980:CJX261981 CTR261980:CTT261981 DDN261980:DDP261981 DNJ261980:DNL261981 DXF261980:DXH261981 EHB261980:EHD261981 EQX261980:EQZ261981 FAT261980:FAV261981 FKP261980:FKR261981 FUL261980:FUN261981 GEH261980:GEJ261981 GOD261980:GOF261981 GXZ261980:GYB261981 HHV261980:HHX261981 HRR261980:HRT261981 IBN261980:IBP261981 ILJ261980:ILL261981 IVF261980:IVH261981 JFB261980:JFD261981 JOX261980:JOZ261981 JYT261980:JYV261981 KIP261980:KIR261981 KSL261980:KSN261981 LCH261980:LCJ261981 LMD261980:LMF261981 LVZ261980:LWB261981 MFV261980:MFX261981 MPR261980:MPT261981 MZN261980:MZP261981 NJJ261980:NJL261981 NTF261980:NTH261981 ODB261980:ODD261981 OMX261980:OMZ261981 OWT261980:OWV261981 PGP261980:PGR261981 PQL261980:PQN261981 QAH261980:QAJ261981 QKD261980:QKF261981 QTZ261980:QUB261981 RDV261980:RDX261981 RNR261980:RNT261981 RXN261980:RXP261981 SHJ261980:SHL261981 SRF261980:SRH261981 TBB261980:TBD261981 TKX261980:TKZ261981 TUT261980:TUV261981 UEP261980:UER261981 UOL261980:UON261981 UYH261980:UYJ261981 VID261980:VIF261981 VRZ261980:VSB261981 WBV261980:WBX261981 WLR261980:WLT261981 WVN261980:WVP261981 F327516:H327517 JB327516:JD327517 SX327516:SZ327517 ACT327516:ACV327517 AMP327516:AMR327517 AWL327516:AWN327517 BGH327516:BGJ327517 BQD327516:BQF327517 BZZ327516:CAB327517 CJV327516:CJX327517 CTR327516:CTT327517 DDN327516:DDP327517 DNJ327516:DNL327517 DXF327516:DXH327517 EHB327516:EHD327517 EQX327516:EQZ327517 FAT327516:FAV327517 FKP327516:FKR327517 FUL327516:FUN327517 GEH327516:GEJ327517 GOD327516:GOF327517 GXZ327516:GYB327517 HHV327516:HHX327517 HRR327516:HRT327517 IBN327516:IBP327517 ILJ327516:ILL327517 IVF327516:IVH327517 JFB327516:JFD327517 JOX327516:JOZ327517 JYT327516:JYV327517 KIP327516:KIR327517 KSL327516:KSN327517 LCH327516:LCJ327517 LMD327516:LMF327517 LVZ327516:LWB327517 MFV327516:MFX327517 MPR327516:MPT327517 MZN327516:MZP327517 NJJ327516:NJL327517 NTF327516:NTH327517 ODB327516:ODD327517 OMX327516:OMZ327517 OWT327516:OWV327517 PGP327516:PGR327517 PQL327516:PQN327517 QAH327516:QAJ327517 QKD327516:QKF327517 QTZ327516:QUB327517 RDV327516:RDX327517 RNR327516:RNT327517 RXN327516:RXP327517 SHJ327516:SHL327517 SRF327516:SRH327517 TBB327516:TBD327517 TKX327516:TKZ327517 TUT327516:TUV327517 UEP327516:UER327517 UOL327516:UON327517 UYH327516:UYJ327517 VID327516:VIF327517 VRZ327516:VSB327517 WBV327516:WBX327517 WLR327516:WLT327517 WVN327516:WVP327517 F393052:H393053 JB393052:JD393053 SX393052:SZ393053 ACT393052:ACV393053 AMP393052:AMR393053 AWL393052:AWN393053 BGH393052:BGJ393053 BQD393052:BQF393053 BZZ393052:CAB393053 CJV393052:CJX393053 CTR393052:CTT393053 DDN393052:DDP393053 DNJ393052:DNL393053 DXF393052:DXH393053 EHB393052:EHD393053 EQX393052:EQZ393053 FAT393052:FAV393053 FKP393052:FKR393053 FUL393052:FUN393053 GEH393052:GEJ393053 GOD393052:GOF393053 GXZ393052:GYB393053 HHV393052:HHX393053 HRR393052:HRT393053 IBN393052:IBP393053 ILJ393052:ILL393053 IVF393052:IVH393053 JFB393052:JFD393053 JOX393052:JOZ393053 JYT393052:JYV393053 KIP393052:KIR393053 KSL393052:KSN393053 LCH393052:LCJ393053 LMD393052:LMF393053 LVZ393052:LWB393053 MFV393052:MFX393053 MPR393052:MPT393053 MZN393052:MZP393053 NJJ393052:NJL393053 NTF393052:NTH393053 ODB393052:ODD393053 OMX393052:OMZ393053 OWT393052:OWV393053 PGP393052:PGR393053 PQL393052:PQN393053 QAH393052:QAJ393053 QKD393052:QKF393053 QTZ393052:QUB393053 RDV393052:RDX393053 RNR393052:RNT393053 RXN393052:RXP393053 SHJ393052:SHL393053 SRF393052:SRH393053 TBB393052:TBD393053 TKX393052:TKZ393053 TUT393052:TUV393053 UEP393052:UER393053 UOL393052:UON393053 UYH393052:UYJ393053 VID393052:VIF393053 VRZ393052:VSB393053 WBV393052:WBX393053 WLR393052:WLT393053 WVN393052:WVP393053 F458588:H458589 JB458588:JD458589 SX458588:SZ458589 ACT458588:ACV458589 AMP458588:AMR458589 AWL458588:AWN458589 BGH458588:BGJ458589 BQD458588:BQF458589 BZZ458588:CAB458589 CJV458588:CJX458589 CTR458588:CTT458589 DDN458588:DDP458589 DNJ458588:DNL458589 DXF458588:DXH458589 EHB458588:EHD458589 EQX458588:EQZ458589 FAT458588:FAV458589 FKP458588:FKR458589 FUL458588:FUN458589 GEH458588:GEJ458589 GOD458588:GOF458589 GXZ458588:GYB458589 HHV458588:HHX458589 HRR458588:HRT458589 IBN458588:IBP458589 ILJ458588:ILL458589 IVF458588:IVH458589 JFB458588:JFD458589 JOX458588:JOZ458589 JYT458588:JYV458589 KIP458588:KIR458589 KSL458588:KSN458589 LCH458588:LCJ458589 LMD458588:LMF458589 LVZ458588:LWB458589 MFV458588:MFX458589 MPR458588:MPT458589 MZN458588:MZP458589 NJJ458588:NJL458589 NTF458588:NTH458589 ODB458588:ODD458589 OMX458588:OMZ458589 OWT458588:OWV458589 PGP458588:PGR458589 PQL458588:PQN458589 QAH458588:QAJ458589 QKD458588:QKF458589 QTZ458588:QUB458589 RDV458588:RDX458589 RNR458588:RNT458589 RXN458588:RXP458589 SHJ458588:SHL458589 SRF458588:SRH458589 TBB458588:TBD458589 TKX458588:TKZ458589 TUT458588:TUV458589 UEP458588:UER458589 UOL458588:UON458589 UYH458588:UYJ458589 VID458588:VIF458589 VRZ458588:VSB458589 WBV458588:WBX458589 WLR458588:WLT458589 WVN458588:WVP458589 F524124:H524125 JB524124:JD524125 SX524124:SZ524125 ACT524124:ACV524125 AMP524124:AMR524125 AWL524124:AWN524125 BGH524124:BGJ524125 BQD524124:BQF524125 BZZ524124:CAB524125 CJV524124:CJX524125 CTR524124:CTT524125 DDN524124:DDP524125 DNJ524124:DNL524125 DXF524124:DXH524125 EHB524124:EHD524125 EQX524124:EQZ524125 FAT524124:FAV524125 FKP524124:FKR524125 FUL524124:FUN524125 GEH524124:GEJ524125 GOD524124:GOF524125 GXZ524124:GYB524125 HHV524124:HHX524125 HRR524124:HRT524125 IBN524124:IBP524125 ILJ524124:ILL524125 IVF524124:IVH524125 JFB524124:JFD524125 JOX524124:JOZ524125 JYT524124:JYV524125 KIP524124:KIR524125 KSL524124:KSN524125 LCH524124:LCJ524125 LMD524124:LMF524125 LVZ524124:LWB524125 MFV524124:MFX524125 MPR524124:MPT524125 MZN524124:MZP524125 NJJ524124:NJL524125 NTF524124:NTH524125 ODB524124:ODD524125 OMX524124:OMZ524125 OWT524124:OWV524125 PGP524124:PGR524125 PQL524124:PQN524125 QAH524124:QAJ524125 QKD524124:QKF524125 QTZ524124:QUB524125 RDV524124:RDX524125 RNR524124:RNT524125 RXN524124:RXP524125 SHJ524124:SHL524125 SRF524124:SRH524125 TBB524124:TBD524125 TKX524124:TKZ524125 TUT524124:TUV524125 UEP524124:UER524125 UOL524124:UON524125 UYH524124:UYJ524125 VID524124:VIF524125 VRZ524124:VSB524125 WBV524124:WBX524125 WLR524124:WLT524125 WVN524124:WVP524125 F589660:H589661 JB589660:JD589661 SX589660:SZ589661 ACT589660:ACV589661 AMP589660:AMR589661 AWL589660:AWN589661 BGH589660:BGJ589661 BQD589660:BQF589661 BZZ589660:CAB589661 CJV589660:CJX589661 CTR589660:CTT589661 DDN589660:DDP589661 DNJ589660:DNL589661 DXF589660:DXH589661 EHB589660:EHD589661 EQX589660:EQZ589661 FAT589660:FAV589661 FKP589660:FKR589661 FUL589660:FUN589661 GEH589660:GEJ589661 GOD589660:GOF589661 GXZ589660:GYB589661 HHV589660:HHX589661 HRR589660:HRT589661 IBN589660:IBP589661 ILJ589660:ILL589661 IVF589660:IVH589661 JFB589660:JFD589661 JOX589660:JOZ589661 JYT589660:JYV589661 KIP589660:KIR589661 KSL589660:KSN589661 LCH589660:LCJ589661 LMD589660:LMF589661 LVZ589660:LWB589661 MFV589660:MFX589661 MPR589660:MPT589661 MZN589660:MZP589661 NJJ589660:NJL589661 NTF589660:NTH589661 ODB589660:ODD589661 OMX589660:OMZ589661 OWT589660:OWV589661 PGP589660:PGR589661 PQL589660:PQN589661 QAH589660:QAJ589661 QKD589660:QKF589661 QTZ589660:QUB589661 RDV589660:RDX589661 RNR589660:RNT589661 RXN589660:RXP589661 SHJ589660:SHL589661 SRF589660:SRH589661 TBB589660:TBD589661 TKX589660:TKZ589661 TUT589660:TUV589661 UEP589660:UER589661 UOL589660:UON589661 UYH589660:UYJ589661 VID589660:VIF589661 VRZ589660:VSB589661 WBV589660:WBX589661 WLR589660:WLT589661 WVN589660:WVP589661 F655196:H655197 JB655196:JD655197 SX655196:SZ655197 ACT655196:ACV655197 AMP655196:AMR655197 AWL655196:AWN655197 BGH655196:BGJ655197 BQD655196:BQF655197 BZZ655196:CAB655197 CJV655196:CJX655197 CTR655196:CTT655197 DDN655196:DDP655197 DNJ655196:DNL655197 DXF655196:DXH655197 EHB655196:EHD655197 EQX655196:EQZ655197 FAT655196:FAV655197 FKP655196:FKR655197 FUL655196:FUN655197 GEH655196:GEJ655197 GOD655196:GOF655197 GXZ655196:GYB655197 HHV655196:HHX655197 HRR655196:HRT655197 IBN655196:IBP655197 ILJ655196:ILL655197 IVF655196:IVH655197 JFB655196:JFD655197 JOX655196:JOZ655197 JYT655196:JYV655197 KIP655196:KIR655197 KSL655196:KSN655197 LCH655196:LCJ655197 LMD655196:LMF655197 LVZ655196:LWB655197 MFV655196:MFX655197 MPR655196:MPT655197 MZN655196:MZP655197 NJJ655196:NJL655197 NTF655196:NTH655197 ODB655196:ODD655197 OMX655196:OMZ655197 OWT655196:OWV655197 PGP655196:PGR655197 PQL655196:PQN655197 QAH655196:QAJ655197 QKD655196:QKF655197 QTZ655196:QUB655197 RDV655196:RDX655197 RNR655196:RNT655197 RXN655196:RXP655197 SHJ655196:SHL655197 SRF655196:SRH655197 TBB655196:TBD655197 TKX655196:TKZ655197 TUT655196:TUV655197 UEP655196:UER655197 UOL655196:UON655197 UYH655196:UYJ655197 VID655196:VIF655197 VRZ655196:VSB655197 WBV655196:WBX655197 WLR655196:WLT655197 WVN655196:WVP655197 F720732:H720733 JB720732:JD720733 SX720732:SZ720733 ACT720732:ACV720733 AMP720732:AMR720733 AWL720732:AWN720733 BGH720732:BGJ720733 BQD720732:BQF720733 BZZ720732:CAB720733 CJV720732:CJX720733 CTR720732:CTT720733 DDN720732:DDP720733 DNJ720732:DNL720733 DXF720732:DXH720733 EHB720732:EHD720733 EQX720732:EQZ720733 FAT720732:FAV720733 FKP720732:FKR720733 FUL720732:FUN720733 GEH720732:GEJ720733 GOD720732:GOF720733 GXZ720732:GYB720733 HHV720732:HHX720733 HRR720732:HRT720733 IBN720732:IBP720733 ILJ720732:ILL720733 IVF720732:IVH720733 JFB720732:JFD720733 JOX720732:JOZ720733 JYT720732:JYV720733 KIP720732:KIR720733 KSL720732:KSN720733 LCH720732:LCJ720733 LMD720732:LMF720733 LVZ720732:LWB720733 MFV720732:MFX720733 MPR720732:MPT720733 MZN720732:MZP720733 NJJ720732:NJL720733 NTF720732:NTH720733 ODB720732:ODD720733 OMX720732:OMZ720733 OWT720732:OWV720733 PGP720732:PGR720733 PQL720732:PQN720733 QAH720732:QAJ720733 QKD720732:QKF720733 QTZ720732:QUB720733 RDV720732:RDX720733 RNR720732:RNT720733 RXN720732:RXP720733 SHJ720732:SHL720733 SRF720732:SRH720733 TBB720732:TBD720733 TKX720732:TKZ720733 TUT720732:TUV720733 UEP720732:UER720733 UOL720732:UON720733 UYH720732:UYJ720733 VID720732:VIF720733 VRZ720732:VSB720733 WBV720732:WBX720733 WLR720732:WLT720733 WVN720732:WVP720733 F786268:H786269 JB786268:JD786269 SX786268:SZ786269 ACT786268:ACV786269 AMP786268:AMR786269 AWL786268:AWN786269 BGH786268:BGJ786269 BQD786268:BQF786269 BZZ786268:CAB786269 CJV786268:CJX786269 CTR786268:CTT786269 DDN786268:DDP786269 DNJ786268:DNL786269 DXF786268:DXH786269 EHB786268:EHD786269 EQX786268:EQZ786269 FAT786268:FAV786269 FKP786268:FKR786269 FUL786268:FUN786269 GEH786268:GEJ786269 GOD786268:GOF786269 GXZ786268:GYB786269 HHV786268:HHX786269 HRR786268:HRT786269 IBN786268:IBP786269 ILJ786268:ILL786269 IVF786268:IVH786269 JFB786268:JFD786269 JOX786268:JOZ786269 JYT786268:JYV786269 KIP786268:KIR786269 KSL786268:KSN786269 LCH786268:LCJ786269 LMD786268:LMF786269 LVZ786268:LWB786269 MFV786268:MFX786269 MPR786268:MPT786269 MZN786268:MZP786269 NJJ786268:NJL786269 NTF786268:NTH786269 ODB786268:ODD786269 OMX786268:OMZ786269 OWT786268:OWV786269 PGP786268:PGR786269 PQL786268:PQN786269 QAH786268:QAJ786269 QKD786268:QKF786269 QTZ786268:QUB786269 RDV786268:RDX786269 RNR786268:RNT786269 RXN786268:RXP786269 SHJ786268:SHL786269 SRF786268:SRH786269 TBB786268:TBD786269 TKX786268:TKZ786269 TUT786268:TUV786269 UEP786268:UER786269 UOL786268:UON786269 UYH786268:UYJ786269 VID786268:VIF786269 VRZ786268:VSB786269 WBV786268:WBX786269 WLR786268:WLT786269 WVN786268:WVP786269 F851804:H851805 JB851804:JD851805 SX851804:SZ851805 ACT851804:ACV851805 AMP851804:AMR851805 AWL851804:AWN851805 BGH851804:BGJ851805 BQD851804:BQF851805 BZZ851804:CAB851805 CJV851804:CJX851805 CTR851804:CTT851805 DDN851804:DDP851805 DNJ851804:DNL851805 DXF851804:DXH851805 EHB851804:EHD851805 EQX851804:EQZ851805 FAT851804:FAV851805 FKP851804:FKR851805 FUL851804:FUN851805 GEH851804:GEJ851805 GOD851804:GOF851805 GXZ851804:GYB851805 HHV851804:HHX851805 HRR851804:HRT851805 IBN851804:IBP851805 ILJ851804:ILL851805 IVF851804:IVH851805 JFB851804:JFD851805 JOX851804:JOZ851805 JYT851804:JYV851805 KIP851804:KIR851805 KSL851804:KSN851805 LCH851804:LCJ851805 LMD851804:LMF851805 LVZ851804:LWB851805 MFV851804:MFX851805 MPR851804:MPT851805 MZN851804:MZP851805 NJJ851804:NJL851805 NTF851804:NTH851805 ODB851804:ODD851805 OMX851804:OMZ851805 OWT851804:OWV851805 PGP851804:PGR851805 PQL851804:PQN851805 QAH851804:QAJ851805 QKD851804:QKF851805 QTZ851804:QUB851805 RDV851804:RDX851805 RNR851804:RNT851805 RXN851804:RXP851805 SHJ851804:SHL851805 SRF851804:SRH851805 TBB851804:TBD851805 TKX851804:TKZ851805 TUT851804:TUV851805 UEP851804:UER851805 UOL851804:UON851805 UYH851804:UYJ851805 VID851804:VIF851805 VRZ851804:VSB851805 WBV851804:WBX851805 WLR851804:WLT851805 WVN851804:WVP851805 F917340:H917341 JB917340:JD917341 SX917340:SZ917341 ACT917340:ACV917341 AMP917340:AMR917341 AWL917340:AWN917341 BGH917340:BGJ917341 BQD917340:BQF917341 BZZ917340:CAB917341 CJV917340:CJX917341 CTR917340:CTT917341 DDN917340:DDP917341 DNJ917340:DNL917341 DXF917340:DXH917341 EHB917340:EHD917341 EQX917340:EQZ917341 FAT917340:FAV917341 FKP917340:FKR917341 FUL917340:FUN917341 GEH917340:GEJ917341 GOD917340:GOF917341 GXZ917340:GYB917341 HHV917340:HHX917341 HRR917340:HRT917341 IBN917340:IBP917341 ILJ917340:ILL917341 IVF917340:IVH917341 JFB917340:JFD917341 JOX917340:JOZ917341 JYT917340:JYV917341 KIP917340:KIR917341 KSL917340:KSN917341 LCH917340:LCJ917341 LMD917340:LMF917341 LVZ917340:LWB917341 MFV917340:MFX917341 MPR917340:MPT917341 MZN917340:MZP917341 NJJ917340:NJL917341 NTF917340:NTH917341 ODB917340:ODD917341 OMX917340:OMZ917341 OWT917340:OWV917341 PGP917340:PGR917341 PQL917340:PQN917341 QAH917340:QAJ917341 QKD917340:QKF917341 QTZ917340:QUB917341 RDV917340:RDX917341 RNR917340:RNT917341 RXN917340:RXP917341 SHJ917340:SHL917341 SRF917340:SRH917341 TBB917340:TBD917341 TKX917340:TKZ917341 TUT917340:TUV917341 UEP917340:UER917341 UOL917340:UON917341 UYH917340:UYJ917341 VID917340:VIF917341 VRZ917340:VSB917341 WBV917340:WBX917341 WLR917340:WLT917341 WVN917340:WVP917341 F982876:H982877 JB982876:JD982877 SX982876:SZ982877 ACT982876:ACV982877 AMP982876:AMR982877 AWL982876:AWN982877 BGH982876:BGJ982877 BQD982876:BQF982877 BZZ982876:CAB982877 CJV982876:CJX982877 CTR982876:CTT982877 DDN982876:DDP982877 DNJ982876:DNL982877 DXF982876:DXH982877 EHB982876:EHD982877 EQX982876:EQZ982877 FAT982876:FAV982877 FKP982876:FKR982877 FUL982876:FUN982877 GEH982876:GEJ982877 GOD982876:GOF982877 GXZ982876:GYB982877 HHV982876:HHX982877 HRR982876:HRT982877 IBN982876:IBP982877 ILJ982876:ILL982877 IVF982876:IVH982877 JFB982876:JFD982877 JOX982876:JOZ982877 JYT982876:JYV982877 KIP982876:KIR982877 KSL982876:KSN982877 LCH982876:LCJ982877 LMD982876:LMF982877 LVZ982876:LWB982877 MFV982876:MFX982877 MPR982876:MPT982877 MZN982876:MZP982877 NJJ982876:NJL982877 NTF982876:NTH982877 ODB982876:ODD982877 OMX982876:OMZ982877 OWT982876:OWV982877 PGP982876:PGR982877 PQL982876:PQN982877 QAH982876:QAJ982877 QKD982876:QKF982877 QTZ982876:QUB982877 RDV982876:RDX982877 RNR982876:RNT982877 RXN982876:RXP982877 SHJ982876:SHL982877 SRF982876:SRH982877 TBB982876:TBD982877 TKX982876:TKZ982877 TUT982876:TUV982877 UEP982876:UER982877 UOL982876:UON982877 UYH982876:UYJ982877 VID982876:VIF982877 VRZ982876:VSB982877 WBV982876:WBX982877 WLR982876:WLT982877 WVN982876:WVP982877 WVM32:WVQ38 WLQ32:WLU38 WBU32:WBY38 VRY32:VSC38 VIC32:VIG38 UYG32:UYK38 UOK32:UOO38 UEO32:UES38 TUS32:TUW38 TKW32:TLA38 TBA32:TBE38 SRE32:SRI38 SHI32:SHM38 RXM32:RXQ38 RNQ32:RNU38 RDU32:RDY38 QTY32:QUC38 QKC32:QKG38 QAG32:QAK38 PQK32:PQO38 PGO32:PGS38 OWS32:OWW38 OMW32:ONA38 ODA32:ODE38 NTE32:NTI38 NJI32:NJM38 MZM32:MZQ38 MPQ32:MPU38 MFU32:MFY38 LVY32:LWC38 LMC32:LMG38 LCG32:LCK38 KSK32:KSO38 KIO32:KIS38 JYS32:JYW38 JOW32:JPA38 JFA32:JFE38 IVE32:IVI38 ILI32:ILM38 IBM32:IBQ38 HRQ32:HRU38 HHU32:HHY38 GXY32:GYC38 GOC32:GOG38 GEG32:GEK38 FUK32:FUO38 FKO32:FKS38 FAS32:FAW38 EQW32:ERA38 EHA32:EHE38 DXE32:DXI38 DNI32:DNM38 DDM32:DDQ38 CTQ32:CTU38 CJU32:CJY38 BZY32:CAC38 BQC32:BQG38 BGG32:BGK38 AWK32:AWO38 AMO32:AMS38 ACS32:ACW38 SW32:TA38 JA32:JE38 E32:I38 WVM30:WVM31 JA30:JA31 SW30:SW31 ACS30:ACS31 AMO30:AMO31 AWK30:AWK31 BGG30:BGG31 BQC30:BQC31 BZY30:BZY31 CJU30:CJU31 CTQ30:CTQ31 DDM30:DDM31 DNI30:DNI31 DXE30:DXE31 EHA30:EHA31 EQW30:EQW31 FAS30:FAS31 FKO30:FKO31 FUK30:FUK31 GEG30:GEG31 GOC30:GOC31 GXY30:GXY31 HHU30:HHU31 HRQ30:HRQ31 IBM30:IBM31 ILI30:ILI31 IVE30:IVE31 JFA30:JFA31 JOW30:JOW31 JYS30:JYS31 KIO30:KIO31 KSK30:KSK31 LCG30:LCG31 LMC30:LMC31 LVY30:LVY31 MFU30:MFU31 MPQ30:MPQ31 MZM30:MZM31 NJI30:NJI31 NTE30:NTE31 ODA30:ODA31 OMW30:OMW31 OWS30:OWS31 PGO30:PGO31 PQK30:PQK31 QAG30:QAG31 QKC30:QKC31 QTY30:QTY31 RDU30:RDU31 RNQ30:RNQ31 RXM30:RXM31 SHI30:SHI31 SRE30:SRE31 TBA30:TBA31 TKW30:TKW31 TUS30:TUS31 UEO30:UEO31 UOK30:UOK31 UYG30:UYG31 VIC30:VIC31 VRY30:VRY31 E17 WVM17 WLQ17 WBU17 VRY17 VIC17 UYG17 UOK17 UEO17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JA17 E19 E21:E31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Tablo 1 - 2019-2020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2019-02-14T09:03:09Z</dcterms:created>
  <dcterms:modified xsi:type="dcterms:W3CDTF">2022-01-31T09:06:01Z</dcterms:modified>
</cp:coreProperties>
</file>